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54361\Desktop\6.15省安许动态核查\"/>
    </mc:Choice>
  </mc:AlternateContent>
  <xr:revisionPtr revIDLastSave="0" documentId="8_{8BBE21B2-E039-4EAD-92BC-CD9F2EBB13C1}" xr6:coauthVersionLast="47" xr6:coauthVersionMax="47" xr10:uidLastSave="{00000000-0000-0000-0000-000000000000}"/>
  <bookViews>
    <workbookView xWindow="2730" yWindow="510" windowWidth="22590" windowHeight="15090" tabRatio="897" xr2:uid="{00000000-000D-0000-FFFF-FFFF00000000}"/>
  </bookViews>
  <sheets>
    <sheet name="各地市企业数量统计表" sheetId="23" r:id="rId1"/>
    <sheet name="济南市" sheetId="7" r:id="rId2"/>
    <sheet name="青岛市" sheetId="11" r:id="rId3"/>
    <sheet name="淄博市" sheetId="18" r:id="rId4"/>
    <sheet name="枣庄市" sheetId="17" r:id="rId5"/>
    <sheet name="东营市" sheetId="5" r:id="rId6"/>
    <sheet name="烟台市" sheetId="16" r:id="rId7"/>
    <sheet name="潍坊市" sheetId="15" r:id="rId8"/>
    <sheet name="济宁市" sheetId="8" r:id="rId9"/>
    <sheet name="泰安市" sheetId="13" r:id="rId10"/>
    <sheet name="威海市" sheetId="14" r:id="rId11"/>
    <sheet name="日照市" sheetId="12" r:id="rId12"/>
    <sheet name="临沂市" sheetId="10" r:id="rId13"/>
    <sheet name="德州市" sheetId="2" r:id="rId14"/>
    <sheet name="聊城市" sheetId="9" r:id="rId15"/>
    <sheet name="滨州市" sheetId="3" r:id="rId16"/>
    <sheet name="菏泽市" sheetId="6" r:id="rId17"/>
  </sheets>
  <definedNames>
    <definedName name="_xlnm._FilterDatabase" localSheetId="1" hidden="1">济南市!$D$2:$D$2954</definedName>
  </definedNames>
  <calcPr calcId="191029"/>
</workbook>
</file>

<file path=xl/calcChain.xml><?xml version="1.0" encoding="utf-8"?>
<calcChain xmlns="http://schemas.openxmlformats.org/spreadsheetml/2006/main">
  <c r="D20" i="23" l="1"/>
</calcChain>
</file>

<file path=xl/sharedStrings.xml><?xml version="1.0" encoding="utf-8"?>
<sst xmlns="http://schemas.openxmlformats.org/spreadsheetml/2006/main" count="40802" uniqueCount="27020">
  <si>
    <t>附件1</t>
  </si>
  <si>
    <t>建筑施工企业重点核查清单</t>
  </si>
  <si>
    <t>序号</t>
  </si>
  <si>
    <t>企业注册地</t>
  </si>
  <si>
    <t>企业数量</t>
  </si>
  <si>
    <t>济南市</t>
  </si>
  <si>
    <t>青岛市</t>
  </si>
  <si>
    <t>淄博市</t>
  </si>
  <si>
    <t>枣庄市</t>
  </si>
  <si>
    <t>东营市</t>
  </si>
  <si>
    <t>烟台市</t>
  </si>
  <si>
    <t>潍坊市</t>
  </si>
  <si>
    <t>济宁市</t>
  </si>
  <si>
    <t>泰安市</t>
  </si>
  <si>
    <t>威海市</t>
  </si>
  <si>
    <t>日照市</t>
  </si>
  <si>
    <t>临沂市</t>
  </si>
  <si>
    <t>德州市</t>
  </si>
  <si>
    <t>聊城市</t>
  </si>
  <si>
    <t>滨州市</t>
  </si>
  <si>
    <t>菏泽市</t>
  </si>
  <si>
    <t>合计</t>
  </si>
  <si>
    <t>请筛选核查下列已取得建筑施工安全生产许可证，并从事房屋市政施工领域的建筑施工企业</t>
  </si>
  <si>
    <t>企业名称</t>
  </si>
  <si>
    <t>企业统一社会信用代码</t>
  </si>
  <si>
    <t>济南铭晗建筑工程有限公司</t>
  </si>
  <si>
    <t>91370103MA3C1WYA4W</t>
  </si>
  <si>
    <t>济南昊信建筑工程有限公司</t>
  </si>
  <si>
    <t>91370113MA3MBXPU7B</t>
  </si>
  <si>
    <t>山东唐工建筑工程有限公司</t>
  </si>
  <si>
    <t>91370105MAC215W70N</t>
  </si>
  <si>
    <t>山东灿曜建筑工程有限公司</t>
  </si>
  <si>
    <t>91370105MAC4E37K5N</t>
  </si>
  <si>
    <t>济南辛顺路桥有限公司</t>
  </si>
  <si>
    <t>91370125MA3FFRH50U</t>
  </si>
  <si>
    <t>山东星芒建筑工程有限责任公司</t>
  </si>
  <si>
    <t>91370104MA3WQ8CT90</t>
  </si>
  <si>
    <t>济南迅腾电子技术有限公司</t>
  </si>
  <si>
    <t>91370100589912044Q</t>
  </si>
  <si>
    <t>山东艾晟建筑工程有限公司</t>
  </si>
  <si>
    <t>91371400MA3QP60T64</t>
  </si>
  <si>
    <t>山东张刚装饰工程有限公司</t>
  </si>
  <si>
    <t>91370104MA3FB8MU3B</t>
  </si>
  <si>
    <t>山东立誉建设工程有限公司</t>
  </si>
  <si>
    <t>91370112MA3WHY1X3D</t>
  </si>
  <si>
    <t>山东启阜建筑工程有限公司</t>
  </si>
  <si>
    <t>91370104MAC6PJMD95</t>
  </si>
  <si>
    <t>济南瑞洋机电设备有限公司</t>
  </si>
  <si>
    <t>91370103MA3WMY565G</t>
  </si>
  <si>
    <t>山东能嘉建筑工程有限公司</t>
  </si>
  <si>
    <t>91370104MA950JCH5J</t>
  </si>
  <si>
    <t>济南有福不锈钢工程有限公司</t>
  </si>
  <si>
    <t>91370105307220614K</t>
  </si>
  <si>
    <t>山东成鹏建设工程有限公司</t>
  </si>
  <si>
    <t>91370103MAC3X92686</t>
  </si>
  <si>
    <t>山东鲁喆润建筑工程有限公司</t>
  </si>
  <si>
    <t>91370102MA7FU5PP4P</t>
  </si>
  <si>
    <t>山东金百信建筑工程有限公司</t>
  </si>
  <si>
    <t>91370112MA951CPF87</t>
  </si>
  <si>
    <t>山东泉鼎建筑工程有限公司</t>
  </si>
  <si>
    <t>91370104MAC2UBD82Y</t>
  </si>
  <si>
    <t>山东北冥鱼建筑工程有限公司</t>
  </si>
  <si>
    <t>91370103MAC9NQ5H4U</t>
  </si>
  <si>
    <t>山东晖澜智能科技有限公司</t>
  </si>
  <si>
    <t>91370105MA3Q3Q9275</t>
  </si>
  <si>
    <t>济南丰进建筑工程有限公司</t>
  </si>
  <si>
    <t>91370102MA3CMC145X</t>
  </si>
  <si>
    <t>山东鲁临建设工程有限公司</t>
  </si>
  <si>
    <t>91370103MABM32NR6H</t>
  </si>
  <si>
    <t>济南中洲建筑装饰工程有限公司</t>
  </si>
  <si>
    <t>913712035913738284</t>
  </si>
  <si>
    <t>山东华信智能工程有限公司</t>
  </si>
  <si>
    <t>91370112MA7GFX1N00</t>
  </si>
  <si>
    <t>山东铭山建筑工程有限公司</t>
  </si>
  <si>
    <t>91370102MA3W03C81R</t>
  </si>
  <si>
    <t>济南加民建筑工程有限公司</t>
  </si>
  <si>
    <t>91370181MA3QG91K8N</t>
  </si>
  <si>
    <t>山东瑞畅达建筑工程有限公司</t>
  </si>
  <si>
    <t>91370112MA7CN4Y974</t>
  </si>
  <si>
    <t>山东唐硕建筑工程有限公司</t>
  </si>
  <si>
    <t>91370112MA94CKEKXE</t>
  </si>
  <si>
    <t>山东建航机械设备有限公司</t>
  </si>
  <si>
    <t>91370103084015487Y</t>
  </si>
  <si>
    <t>山东省润垚园林绿化工程有限公司</t>
  </si>
  <si>
    <t>91370112MA3P7JKR3E</t>
  </si>
  <si>
    <t>山东军鸿建筑工程有限公司</t>
  </si>
  <si>
    <t>91370112MAC0QTU948</t>
  </si>
  <si>
    <t>山东泰鼎装饰工程有限公司</t>
  </si>
  <si>
    <t>91370105MA3PLWEN4T</t>
  </si>
  <si>
    <t>山东天诺建筑工程有限公司</t>
  </si>
  <si>
    <t>91370125MA950PY297</t>
  </si>
  <si>
    <t>山东卓尔吉建设工程有限公司</t>
  </si>
  <si>
    <t>91370102MABWQGDB45</t>
  </si>
  <si>
    <t>济南完美视界安防设备有限公司</t>
  </si>
  <si>
    <t>91370102306869278D</t>
  </si>
  <si>
    <t>济南元曦通信工程有限公司</t>
  </si>
  <si>
    <t>91370104MA3PBE564X</t>
  </si>
  <si>
    <t>山东嘉跃新机电设备有限公司</t>
  </si>
  <si>
    <t>91370112MAC0MY5Y1D</t>
  </si>
  <si>
    <t>山东禾泉建设工程有限公司</t>
  </si>
  <si>
    <t>91370105MAC7JGKC8H</t>
  </si>
  <si>
    <t>山东顶鑫建筑工程有限公司</t>
  </si>
  <si>
    <t>91370103MA7HQQTB2U</t>
  </si>
  <si>
    <t>济南莱芜区汇鑫园林绿化有限公司</t>
  </si>
  <si>
    <t>91371202MA3D9DH58H</t>
  </si>
  <si>
    <t>济南市祥鑫建筑工程有限公司</t>
  </si>
  <si>
    <t>91371200MA3DJ8C65H</t>
  </si>
  <si>
    <t>山东景诚佳业建筑装饰工程有限公司</t>
  </si>
  <si>
    <t>91370100MA3WN9TG7W</t>
  </si>
  <si>
    <t>济南昌锡建筑工程有限公司</t>
  </si>
  <si>
    <t>91370112MA94UT2K6R</t>
  </si>
  <si>
    <t>山东合闰环境建设有限公司</t>
  </si>
  <si>
    <t>91370100MA3T2R732P</t>
  </si>
  <si>
    <t>济南瑞建建设工程有限公司</t>
  </si>
  <si>
    <t>91370104MAC6Y094XR</t>
  </si>
  <si>
    <t>中遥城市建设（山东）有限公司</t>
  </si>
  <si>
    <t>91370100MA3D3HFK6E</t>
  </si>
  <si>
    <t>山东中泓泰建设工程有限公司</t>
  </si>
  <si>
    <t>91370104MABPH9KL6X</t>
  </si>
  <si>
    <t>山东中超建筑工程有限公司</t>
  </si>
  <si>
    <t>91370105MA3PUK8T1Q</t>
  </si>
  <si>
    <t>中享工程技术（山东）有限公司</t>
  </si>
  <si>
    <t>91370112MA3RRKTN1L</t>
  </si>
  <si>
    <t>济南正舒工程项目管理有限公司</t>
  </si>
  <si>
    <t>91370104MA3MA9HJ5G</t>
  </si>
  <si>
    <t>山东国杰建设工程有限公司</t>
  </si>
  <si>
    <t>91370100MA3NCUDT0W</t>
  </si>
  <si>
    <t>济南嘉禾瑞丰科技开发有限公司</t>
  </si>
  <si>
    <t>91370100769720605G</t>
  </si>
  <si>
    <t>济南同辉电力工程有限公司</t>
  </si>
  <si>
    <t>91370105560781837L</t>
  </si>
  <si>
    <t>山东庆宇丝建筑工程有限公司</t>
  </si>
  <si>
    <t>91370100MA7G66HR2U</t>
  </si>
  <si>
    <t>山东铭达建设工程有限公司</t>
  </si>
  <si>
    <t>91370100MA3QM4U32F</t>
  </si>
  <si>
    <t>山东水达建工集团有限公司</t>
  </si>
  <si>
    <t>91370104MABQ86CFXF</t>
  </si>
  <si>
    <t>山东帮建建筑工程有限公司</t>
  </si>
  <si>
    <t>91370104MABYKCGJ75</t>
  </si>
  <si>
    <t>山东达旭越建设工程有限公司</t>
  </si>
  <si>
    <t>91370202MA7KJHMQ0H</t>
  </si>
  <si>
    <t>山东盈讯建设集团有限公司</t>
  </si>
  <si>
    <t>91370700MA3C63KK5G</t>
  </si>
  <si>
    <t>山东磊丰鑫建设工程有限公司</t>
  </si>
  <si>
    <t>91370112MABP45R07F</t>
  </si>
  <si>
    <t>山东亚龙建筑工程有限公司</t>
  </si>
  <si>
    <t>91370102MA3NRAP31P</t>
  </si>
  <si>
    <t>山东皓冠铭建设工程有限公司</t>
  </si>
  <si>
    <t>913701043070553992</t>
  </si>
  <si>
    <t>山东宇恒路桥工程有限公司</t>
  </si>
  <si>
    <t>91370104MABUJM5H9D</t>
  </si>
  <si>
    <t>山东兴胜地基基础工程有限公司</t>
  </si>
  <si>
    <t>91370811MA3UHAEM94</t>
  </si>
  <si>
    <t>山东统德电气工程有限公司</t>
  </si>
  <si>
    <t>913701005607746887</t>
  </si>
  <si>
    <t>山东梓林信息科技有限公司</t>
  </si>
  <si>
    <t>913701003069106997</t>
  </si>
  <si>
    <t>山东良宜建设工程有限公司</t>
  </si>
  <si>
    <t>91370112MA3QWFB87B</t>
  </si>
  <si>
    <t>浩泽建设工程有限公司</t>
  </si>
  <si>
    <t>91370104MA7KQJ343D</t>
  </si>
  <si>
    <t>济南森莱建筑工程有限公司</t>
  </si>
  <si>
    <t>91370104MA7FE6671W</t>
  </si>
  <si>
    <t>山东正炫建筑工程有限公司</t>
  </si>
  <si>
    <t>91370113MAC6XDEF12</t>
  </si>
  <si>
    <t>济南嘉琪建设工程有限公司</t>
  </si>
  <si>
    <t>91370105MA3QY79X8A</t>
  </si>
  <si>
    <t>山东戊己建筑工程有限公司</t>
  </si>
  <si>
    <t>9137010505485233XW</t>
  </si>
  <si>
    <t>国重天恒重工装备有限公司</t>
  </si>
  <si>
    <t>91370103MA3PM7P705</t>
  </si>
  <si>
    <t>山东翔睿建设工程有限公司</t>
  </si>
  <si>
    <t>91370100MAC9TDCG83</t>
  </si>
  <si>
    <t>山东莱铭建设工程有限公司</t>
  </si>
  <si>
    <t>91370502MA3W9CBQ6F</t>
  </si>
  <si>
    <t>济南万坤水务科技有限公司</t>
  </si>
  <si>
    <t>91370100684675614G</t>
  </si>
  <si>
    <t>国都金建（山东）建设工程有限公司</t>
  </si>
  <si>
    <t>91370102MA7K279PXW</t>
  </si>
  <si>
    <t>山东东铁建筑有限公司</t>
  </si>
  <si>
    <t>91370103MA3CK38D86</t>
  </si>
  <si>
    <t>济南胜煊交通设施有限公司</t>
  </si>
  <si>
    <t>91370105MA3CBLUK5Q</t>
  </si>
  <si>
    <t>济南大承工程管理有限公司</t>
  </si>
  <si>
    <t>91370105MA7FKM942F</t>
  </si>
  <si>
    <t>山东泉柏园林绿化工程有限公司</t>
  </si>
  <si>
    <t>91370102MA3DAUMU64</t>
  </si>
  <si>
    <t>山东永源交通设施有限公司</t>
  </si>
  <si>
    <t>91370116MA3UKMKD2M</t>
  </si>
  <si>
    <t>济南莱芜区锦辉路桥工程有限公司</t>
  </si>
  <si>
    <t>91371202493687073B</t>
  </si>
  <si>
    <t>山东百茁市政工程有限公司</t>
  </si>
  <si>
    <t>91370100MA3P8DQ429</t>
  </si>
  <si>
    <t>济南佳航建筑工程有限公司</t>
  </si>
  <si>
    <t>91370104MA3M59PY1U</t>
  </si>
  <si>
    <t>山东八方建设工程有限公司</t>
  </si>
  <si>
    <t>91370100MA3UD2NU8R</t>
  </si>
  <si>
    <t>济南铭凯装饰装修有限公司</t>
  </si>
  <si>
    <t>91370103MA94A2Y11L</t>
  </si>
  <si>
    <t>山东盛祥电力安装有限公司</t>
  </si>
  <si>
    <t>91370116MA3RELGG3P</t>
  </si>
  <si>
    <t>极速建设有限公司</t>
  </si>
  <si>
    <t>91370102MA3UB7KB6K</t>
  </si>
  <si>
    <t>山东远腾建筑工程有限公司</t>
  </si>
  <si>
    <t>91370112MA3PP7J795</t>
  </si>
  <si>
    <t>瑞泰境美（山东）环保科技有限公司</t>
  </si>
  <si>
    <t>91370112MA7CH8UY4M</t>
  </si>
  <si>
    <t>济南富伟建筑安装工程有限公司</t>
  </si>
  <si>
    <t>91370125MA3PK4QM00</t>
  </si>
  <si>
    <t>山东华筑建筑装饰工程有限公司</t>
  </si>
  <si>
    <t>91370113MA3M92DXX6</t>
  </si>
  <si>
    <t>济南九锡工程管理咨询有限公司</t>
  </si>
  <si>
    <t>91370103MA3Q111F36</t>
  </si>
  <si>
    <t>山东壹桶金建筑装饰工程有限公司</t>
  </si>
  <si>
    <t>91370104MA3T1GFJ9B</t>
  </si>
  <si>
    <t>山东本越建筑工程有限公司</t>
  </si>
  <si>
    <t>91370104MA7FD6FN41</t>
  </si>
  <si>
    <t>山东海岳建筑工程有限公司</t>
  </si>
  <si>
    <t>91370104MAC1BPMAXA</t>
  </si>
  <si>
    <t>山东初征建设工程有限公司</t>
  </si>
  <si>
    <t>91370213MABQEPPQ7J</t>
  </si>
  <si>
    <t>山东琉源建筑工程有限公司</t>
  </si>
  <si>
    <t>91370102MA3EN9B72P</t>
  </si>
  <si>
    <t>山东维森建筑装饰工程有限公司</t>
  </si>
  <si>
    <t>91370105061179446U</t>
  </si>
  <si>
    <t>济南锐泰电气有限公司</t>
  </si>
  <si>
    <t>9137010209529328X6</t>
  </si>
  <si>
    <t>中建建盛（山东）建筑科技有限公司</t>
  </si>
  <si>
    <t>91370181MA7JQ7AP6G</t>
  </si>
  <si>
    <t>山东玖方建设工程有限公司</t>
  </si>
  <si>
    <t>91370100MA3QDYM42C</t>
  </si>
  <si>
    <t>山东牛力工程技术服务有限公司</t>
  </si>
  <si>
    <t>91370105MA7MT7FC04</t>
  </si>
  <si>
    <t>山东梓崇建设工程有限公司</t>
  </si>
  <si>
    <t>91370100MA3UH72D04</t>
  </si>
  <si>
    <t>济南鸿领建筑工程有限公司</t>
  </si>
  <si>
    <t>91370103MABT40G74W</t>
  </si>
  <si>
    <t>济南市汇艺装饰工程有限公司</t>
  </si>
  <si>
    <t>91371200557890944P</t>
  </si>
  <si>
    <t>山东嘉毅基础工程有限公司</t>
  </si>
  <si>
    <t>91370104095296210P</t>
  </si>
  <si>
    <t>山东荣祥工程项目管理有限公司</t>
  </si>
  <si>
    <t>91370105MA7M3KEXXE</t>
  </si>
  <si>
    <t>山东广多标建筑施工有限公司</t>
  </si>
  <si>
    <t>91370105MABWJ6DU4A</t>
  </si>
  <si>
    <t>山东朗迪建设工程有限公司</t>
  </si>
  <si>
    <t>91370214MABQ5Q9KX2</t>
  </si>
  <si>
    <t>山东建舜达建筑工程装饰有限公司</t>
  </si>
  <si>
    <t>91370105MABY1BJK8G</t>
  </si>
  <si>
    <t>济南勇木建筑施工有限公司</t>
  </si>
  <si>
    <t>91370105MAC3DNMH40</t>
  </si>
  <si>
    <t>山东省津宏建筑工程有限公司</t>
  </si>
  <si>
    <t>913701000611813860</t>
  </si>
  <si>
    <t>山东安晨建设工程有限公司</t>
  </si>
  <si>
    <t>91370116MA3RC3Y581</t>
  </si>
  <si>
    <t>济南建雄安装工程有限公司</t>
  </si>
  <si>
    <t>91370181MA3U1HCC65</t>
  </si>
  <si>
    <t>山东雷泽文化传播有限公司</t>
  </si>
  <si>
    <t>91370103589937428Q</t>
  </si>
  <si>
    <t>济南市莱芜钰岳建筑工程有限公司</t>
  </si>
  <si>
    <t>91371202MA3NGA5BXC</t>
  </si>
  <si>
    <t>山东矩阵空间智能科技工程有限公司</t>
  </si>
  <si>
    <t>91370112MA94YC2169</t>
  </si>
  <si>
    <t>山东金皓阳建筑安装工程有限公司</t>
  </si>
  <si>
    <t>91370100MA3NT4Y410</t>
  </si>
  <si>
    <t>济南名帅建筑安装工程有限公司</t>
  </si>
  <si>
    <t>91370102MA3C95D84K</t>
  </si>
  <si>
    <t>济南领昂建筑工程有限公司</t>
  </si>
  <si>
    <t>91370105MA7N93D78E</t>
  </si>
  <si>
    <t>济南鸿图建筑安装工程有限公司</t>
  </si>
  <si>
    <t>91370113307102511K</t>
  </si>
  <si>
    <t>山东海光建工有限公司</t>
  </si>
  <si>
    <t>91370104MA952WR594</t>
  </si>
  <si>
    <t>山东风动园林景观有限公司</t>
  </si>
  <si>
    <t>91371300MA3MQFKJ8R</t>
  </si>
  <si>
    <t>山东林跃建筑工程有限公司</t>
  </si>
  <si>
    <t>91370104MA950QG51U</t>
  </si>
  <si>
    <t>山东鸿济建筑工程有限公司</t>
  </si>
  <si>
    <t>91370113MA7BL5R34U</t>
  </si>
  <si>
    <t>济南鲁博建筑工程有限公司</t>
  </si>
  <si>
    <t>91370103746561699U</t>
  </si>
  <si>
    <t>济南杨硕市政工程有限公司</t>
  </si>
  <si>
    <t>91370103MA3M9JP53R</t>
  </si>
  <si>
    <t>山东蓝领消防科技有限公司</t>
  </si>
  <si>
    <t>91370103MA3CBGHT24</t>
  </si>
  <si>
    <t>山东建拓建设工程有限公司</t>
  </si>
  <si>
    <t>91370104MA7KU94E6W</t>
  </si>
  <si>
    <t>山东齐邦标识工程有限公司</t>
  </si>
  <si>
    <t>91370100307227883D</t>
  </si>
  <si>
    <t>山东和展建筑工程有限公司</t>
  </si>
  <si>
    <t>91370103MABU6U1K9Q</t>
  </si>
  <si>
    <t>山东天地艺辉建筑工程有限公司</t>
  </si>
  <si>
    <t>91370104MA7E9M5F62</t>
  </si>
  <si>
    <t>山东晨光地基基础工程有限公司</t>
  </si>
  <si>
    <t>91370103MAC71UFLX3</t>
  </si>
  <si>
    <t>山东暖辉设备安装有限公司</t>
  </si>
  <si>
    <t>91370113MA3MMGAF25</t>
  </si>
  <si>
    <t>山东正珩新材料科技有限责任公司</t>
  </si>
  <si>
    <t>91370102MA3RH3AX10</t>
  </si>
  <si>
    <t>济南宏天建安建设工程有限公司</t>
  </si>
  <si>
    <t>91370100MAC30D6PXG</t>
  </si>
  <si>
    <t>山东长荣交通设施工程有限公司</t>
  </si>
  <si>
    <t>913701043072176267</t>
  </si>
  <si>
    <t>鲁鼎能源有限公司</t>
  </si>
  <si>
    <t>91370112MA3MT2B65X</t>
  </si>
  <si>
    <t>山高机电（山东）有限公司</t>
  </si>
  <si>
    <t>91370100MA7G3TN49H</t>
  </si>
  <si>
    <t>山东东骐工业设备有限公司</t>
  </si>
  <si>
    <t>91370100MA3U4FMX2U</t>
  </si>
  <si>
    <t>济南瑞博电力工程有限公司</t>
  </si>
  <si>
    <t>913701003069044400</t>
  </si>
  <si>
    <t>旺德（山东）建设工程有限公司</t>
  </si>
  <si>
    <t>91370100MA3P6FWK6T</t>
  </si>
  <si>
    <t>山东海和建筑工程有限公司</t>
  </si>
  <si>
    <t>91370102MA3MDRGB9X</t>
  </si>
  <si>
    <t>山东龙洋城建筑工程有限公司</t>
  </si>
  <si>
    <t>91370112MABPPQGB9A</t>
  </si>
  <si>
    <t>济南济达建筑设备安装有限公司</t>
  </si>
  <si>
    <t>91370104MA3Q39ER7E</t>
  </si>
  <si>
    <t>山东雅淇园林景观工程有限公司</t>
  </si>
  <si>
    <t>91370112MABW96Y16L</t>
  </si>
  <si>
    <t>山东盛泰电力工程有限公司</t>
  </si>
  <si>
    <t>913701027926054453</t>
  </si>
  <si>
    <t>山东睿邦防水科技有限公司</t>
  </si>
  <si>
    <t>91370104MA3PE6WU7W</t>
  </si>
  <si>
    <t>山东佰强建筑工程有限公司</t>
  </si>
  <si>
    <t>91370104MA3QJ7Q8XF</t>
  </si>
  <si>
    <t>山东宝金环保科技有限公司</t>
  </si>
  <si>
    <t>9137120366809406XB</t>
  </si>
  <si>
    <t>山东鼎晟建筑安装工程有限公司</t>
  </si>
  <si>
    <t>91370103MABXCPHU43</t>
  </si>
  <si>
    <t>山东辰翊建筑安装有限公司</t>
  </si>
  <si>
    <t>91370105MA3RX2JC1W</t>
  </si>
  <si>
    <t>山东源傲建筑工程有限公司</t>
  </si>
  <si>
    <t>91370113MA7HAU9A0W</t>
  </si>
  <si>
    <t>济南海泉建筑工程有限公司</t>
  </si>
  <si>
    <t>91370112096081932F</t>
  </si>
  <si>
    <t>济南浩德建材有限公司</t>
  </si>
  <si>
    <t>91370124MA3MD9FH21</t>
  </si>
  <si>
    <t>济南兴泰制冷设备有限公司</t>
  </si>
  <si>
    <t>91370103MA3MY3TC9T</t>
  </si>
  <si>
    <t>济南新鲁班工程技术有限公司</t>
  </si>
  <si>
    <t>91370100MA3RKEMF7L</t>
  </si>
  <si>
    <t>山东泉晟达建设工程有限公司</t>
  </si>
  <si>
    <t>91370102MABQTXJP41</t>
  </si>
  <si>
    <t>山东隆赢园林景观工程有限公司</t>
  </si>
  <si>
    <t>91370102MA3C4HQE1Y</t>
  </si>
  <si>
    <t>山东盛峰机电设备有限公司</t>
  </si>
  <si>
    <t>91371203MA3MR1LN40</t>
  </si>
  <si>
    <t>济南钰城工贸有限公司</t>
  </si>
  <si>
    <t>91370116MA9422XW54</t>
  </si>
  <si>
    <t>山东晨科装饰工程有限公司</t>
  </si>
  <si>
    <t>91370103MA3MKUMW5T</t>
  </si>
  <si>
    <t>山东旺鑫建筑工程有限公司</t>
  </si>
  <si>
    <t>91370104MA7MHY1W3G</t>
  </si>
  <si>
    <t>山东万得建科建筑工程有限公司</t>
  </si>
  <si>
    <t>91370104MA7F4X4U6E</t>
  </si>
  <si>
    <t>济南明润建筑工程有限公司</t>
  </si>
  <si>
    <t>91370104MABTFFG59A</t>
  </si>
  <si>
    <t>山东惠天普财信息技术有限公司</t>
  </si>
  <si>
    <t>91370100782329010F</t>
  </si>
  <si>
    <t>山东梵诚建筑工程有限公司</t>
  </si>
  <si>
    <t>91371700MA3W7NUP82</t>
  </si>
  <si>
    <t>山东夫田建筑工程有限公司</t>
  </si>
  <si>
    <t>91370112MA7J6FY74U</t>
  </si>
  <si>
    <t>山东振勇公路工程有限公司</t>
  </si>
  <si>
    <t>91371200MA3FD56Y77</t>
  </si>
  <si>
    <t>济南市霖润建筑工程有限公司</t>
  </si>
  <si>
    <t>91371202MA3CD1R17D</t>
  </si>
  <si>
    <t>山东润智东建筑工程有限公司</t>
  </si>
  <si>
    <t>91370116MA7CDJWW9U</t>
  </si>
  <si>
    <t>山东共益路桥工程有限公司</t>
  </si>
  <si>
    <t>913712025716914234</t>
  </si>
  <si>
    <t>山东鼎磊建筑工程有限公司</t>
  </si>
  <si>
    <t>91370112MA3QLHDF2Y</t>
  </si>
  <si>
    <t>山东腾骐建设工程有限公司</t>
  </si>
  <si>
    <t>91370105MA3P05TG4P</t>
  </si>
  <si>
    <t>山东嘉胜建筑工程有限公司</t>
  </si>
  <si>
    <t>91370112MA95886P62</t>
  </si>
  <si>
    <t>山东博雅建筑工程有限公司</t>
  </si>
  <si>
    <t>91370100MA3DGQ168Y</t>
  </si>
  <si>
    <t>山东万灏交通设施工程有限责任公司</t>
  </si>
  <si>
    <t>91370104MAC6E1812Q</t>
  </si>
  <si>
    <t>山东慧力建材有限公司</t>
  </si>
  <si>
    <t>91370125MA3QQWUN45</t>
  </si>
  <si>
    <t>山东树兴市政工程有限公司</t>
  </si>
  <si>
    <t>913701053069841102</t>
  </si>
  <si>
    <t>济南润冠物业管理有限公司</t>
  </si>
  <si>
    <t>91370112MA3CFWMK6N</t>
  </si>
  <si>
    <t>山东进科信息科技有限公司</t>
  </si>
  <si>
    <t>91370103MA3PH8536M</t>
  </si>
  <si>
    <t>山东聚顺广建设工程有限公司</t>
  </si>
  <si>
    <t>91370117MABN6RNJ6K</t>
  </si>
  <si>
    <t>济南市大洋路畅公路工程有限公司</t>
  </si>
  <si>
    <t>913712006745060590</t>
  </si>
  <si>
    <t>山东远博工程设计有限公司</t>
  </si>
  <si>
    <t>91370902MA7F1Q9M7Q</t>
  </si>
  <si>
    <t>山东鸿福工程设计有限公司</t>
  </si>
  <si>
    <t>91370112MA7EQUKX3Q</t>
  </si>
  <si>
    <t>山东九龙新材料有限公司</t>
  </si>
  <si>
    <t>913712031695842750</t>
  </si>
  <si>
    <t>山东鲁众建筑有限公司</t>
  </si>
  <si>
    <t>91370112MA3PQD6E5Y</t>
  </si>
  <si>
    <t>山东智舜科技发展有限公司</t>
  </si>
  <si>
    <t>91370104MA94D45L2H</t>
  </si>
  <si>
    <t>山东景煜天为建筑工程有限公司</t>
  </si>
  <si>
    <t>91370112MABQHY8D3U</t>
  </si>
  <si>
    <t>济南东捷兴建筑安装工程有限公司</t>
  </si>
  <si>
    <t>91370181MA3CFWFY6X</t>
  </si>
  <si>
    <t>山东浩业建筑安装有限公司</t>
  </si>
  <si>
    <t>91370105MA7ECX5E4A</t>
  </si>
  <si>
    <t>山东瑞晟宏信建筑安装有限公司</t>
  </si>
  <si>
    <t>91370181MABLNTR104</t>
  </si>
  <si>
    <t>山东诺冠建筑工程有限公司</t>
  </si>
  <si>
    <t>91370112306872039M</t>
  </si>
  <si>
    <t>山东新禹防水工程有限公司</t>
  </si>
  <si>
    <t>91370104MA3TTLPR4Y</t>
  </si>
  <si>
    <t>山东霖泓建材科技有限公司</t>
  </si>
  <si>
    <t>91370103MA3F58UT3F</t>
  </si>
  <si>
    <t>山东众美建筑工程有限公司</t>
  </si>
  <si>
    <t>91370105MA3N2LF231</t>
  </si>
  <si>
    <t>山东丰庆市政工程有限公司</t>
  </si>
  <si>
    <t>91370112MA3G8EWY06</t>
  </si>
  <si>
    <t>济南市捷诚绿化工程有限公司</t>
  </si>
  <si>
    <t>91370116MA9435QP76</t>
  </si>
  <si>
    <t>山东国亮建筑安装工程有限公司</t>
  </si>
  <si>
    <t>913701053071651096</t>
  </si>
  <si>
    <t>山东齐丰科技工程有限公司</t>
  </si>
  <si>
    <t>91370104MA7HG0AF9X</t>
  </si>
  <si>
    <t>山东华星建筑工程有限公司</t>
  </si>
  <si>
    <t>91370104MA7N1XK54H</t>
  </si>
  <si>
    <t>济南曙晨建筑工程有限公司</t>
  </si>
  <si>
    <t>91370103MA3C795161</t>
  </si>
  <si>
    <t>山东润能机电设备有限公司</t>
  </si>
  <si>
    <t>91370113MA3C73MXX4</t>
  </si>
  <si>
    <t>山东秦宇建设工程有限公司</t>
  </si>
  <si>
    <t>91370100MABP2LWB1R</t>
  </si>
  <si>
    <t>济南颢曦市政工程有限公司</t>
  </si>
  <si>
    <t>91370112MA3TCCDP4G</t>
  </si>
  <si>
    <t>山东城厦建筑工程有限公司</t>
  </si>
  <si>
    <t>91370100MA3QNCY436</t>
  </si>
  <si>
    <t>山东宸科电子技术有限公司</t>
  </si>
  <si>
    <t>91370102084038195F</t>
  </si>
  <si>
    <t>山东玖晟达建设工程有限公司</t>
  </si>
  <si>
    <t>91370202MA94P8Q6X5</t>
  </si>
  <si>
    <t>山东谷森莱特能源科技有限公司</t>
  </si>
  <si>
    <t>91370113MA3T6JPU85</t>
  </si>
  <si>
    <t>山东宇丰市政工程有限公司</t>
  </si>
  <si>
    <t>91370113MA7JPLA049</t>
  </si>
  <si>
    <t>山东建雄企业咨询有限公司</t>
  </si>
  <si>
    <t>91370112MABMUPU34K</t>
  </si>
  <si>
    <t>济南市威森建筑安装有限公司</t>
  </si>
  <si>
    <t>91371203MA3CER919C</t>
  </si>
  <si>
    <t>济南今升装饰工程有限公司</t>
  </si>
  <si>
    <t>91371202334475671A</t>
  </si>
  <si>
    <t>山东合信建筑工程有限公司</t>
  </si>
  <si>
    <t>913701123068763559</t>
  </si>
  <si>
    <t>山东悟空电力技术有限公司</t>
  </si>
  <si>
    <t>91371202MA3CA20625</t>
  </si>
  <si>
    <t>山东杰晟建设工程有限公司</t>
  </si>
  <si>
    <t>91370105MAC0CPL65R</t>
  </si>
  <si>
    <t>济南航桥数字技术有限公司</t>
  </si>
  <si>
    <t>91370103054882379D</t>
  </si>
  <si>
    <t>山东尚合瑞兴建工有限公司</t>
  </si>
  <si>
    <t>91370100MABLKGBQ1M</t>
  </si>
  <si>
    <t>山东凯瑞源市政工程有限公司</t>
  </si>
  <si>
    <t>91370103MA946JWT2T</t>
  </si>
  <si>
    <t>山东瑞策装饰有限公司</t>
  </si>
  <si>
    <t>91370103MA3DF0AJ5B</t>
  </si>
  <si>
    <t>中电建路桥集团东部投资有限公司</t>
  </si>
  <si>
    <t>91370102MA94H8PG1F</t>
  </si>
  <si>
    <t>济南宏志建筑工程有限公司</t>
  </si>
  <si>
    <t>91370104MABM093E51</t>
  </si>
  <si>
    <t>济南派克电气自动化设备有限公司</t>
  </si>
  <si>
    <t>913701816974758573</t>
  </si>
  <si>
    <t>山东皓帮铁路工程有限公司</t>
  </si>
  <si>
    <t>91370181MA3N6FH993</t>
  </si>
  <si>
    <t>山东澳邦能源科技有限公司</t>
  </si>
  <si>
    <t>91370100582248873B</t>
  </si>
  <si>
    <t>济南广恒防水保温工程有限公司</t>
  </si>
  <si>
    <t>91370112MA3N6A1C86</t>
  </si>
  <si>
    <t>山东鑫普源建筑装饰工程有限公司</t>
  </si>
  <si>
    <t>91370105MA3UH0JN11</t>
  </si>
  <si>
    <t>山东顺特机电科技有限公司</t>
  </si>
  <si>
    <t>91370104MA3D6UCQ82</t>
  </si>
  <si>
    <t>山东惠久建设工程有限公司</t>
  </si>
  <si>
    <t>91370112MABTPAJLXF</t>
  </si>
  <si>
    <t>山东北城嘉业装饰工程有限公司</t>
  </si>
  <si>
    <t>91370104MA3P1WFT0N</t>
  </si>
  <si>
    <t>莱芜腾翔岩土工程有限公司</t>
  </si>
  <si>
    <t>91371200MA3F51XN4D</t>
  </si>
  <si>
    <t>山东朝阳联杰机电设备有限公司</t>
  </si>
  <si>
    <t>91370104MA3CE2C875</t>
  </si>
  <si>
    <t>山东多盛建设工程有限公司</t>
  </si>
  <si>
    <t>91370112MA3QDPM56K</t>
  </si>
  <si>
    <t>山东鑫源建设工程有限公司</t>
  </si>
  <si>
    <t>91370103MA7MA7EP7N</t>
  </si>
  <si>
    <t>山东钧航建筑机械有限公司</t>
  </si>
  <si>
    <t>91370112MA3M9KDQ1N</t>
  </si>
  <si>
    <t>山东宏宜建设集团有限公司</t>
  </si>
  <si>
    <t>91370112MA3UERCD2A</t>
  </si>
  <si>
    <t>山东凯禄贸易有限公司</t>
  </si>
  <si>
    <t>91370100MABP6X58XT</t>
  </si>
  <si>
    <t>山东汇君教育产业发展有限公司</t>
  </si>
  <si>
    <t>91370112MA3D60H64Y</t>
  </si>
  <si>
    <t>山东金汤表面工程有限公司</t>
  </si>
  <si>
    <t>91370125MA3CRW4A52</t>
  </si>
  <si>
    <t>山东丰刚路桥工程有限公司</t>
  </si>
  <si>
    <t>91370126MA7HR69222</t>
  </si>
  <si>
    <t>山东立一市政园林工程有限公司</t>
  </si>
  <si>
    <t>91370124MA3TLYFL32</t>
  </si>
  <si>
    <t>济南兴基建设工程有限公司</t>
  </si>
  <si>
    <t>91370104MA3UGTCU8F</t>
  </si>
  <si>
    <t>山东小海燕装饰工程有限公司</t>
  </si>
  <si>
    <t>91370104MA3D48K99L</t>
  </si>
  <si>
    <t>山东鼎新建设工程集团有限公司</t>
  </si>
  <si>
    <t>91370102307056164E</t>
  </si>
  <si>
    <t>济南海王园林工程有限公司</t>
  </si>
  <si>
    <t>9137010276481619XU</t>
  </si>
  <si>
    <t>济南宇佳语安装工程有限公司</t>
  </si>
  <si>
    <t>91370112MA3QL7456M</t>
  </si>
  <si>
    <t>山东腾步市政工程有限公司</t>
  </si>
  <si>
    <t>91370102MABXMHBQ60</t>
  </si>
  <si>
    <t>山东雷浩建筑工程有限公司</t>
  </si>
  <si>
    <t>91370104MABP2XKQ0U</t>
  </si>
  <si>
    <t>山东鲁之岳骏基建工程有限公司</t>
  </si>
  <si>
    <t>91370103MA3RXGU1XK</t>
  </si>
  <si>
    <t>山东铭越建筑工程有限公司</t>
  </si>
  <si>
    <t>91370104MA7EC1X19U</t>
  </si>
  <si>
    <t>山东金栩环境工程有限公司</t>
  </si>
  <si>
    <t>91370100MA3MMBC68T</t>
  </si>
  <si>
    <t>山东工美机械有限公司</t>
  </si>
  <si>
    <t>91370102MA3N0GUT5C</t>
  </si>
  <si>
    <t>山东城之亦建筑工程有限公司</t>
  </si>
  <si>
    <t>91370125MA3R2P591M</t>
  </si>
  <si>
    <t>济南邦倬建设工程有限公司</t>
  </si>
  <si>
    <t>91370105054890838Q</t>
  </si>
  <si>
    <t>山东友昌建设工程有限公司</t>
  </si>
  <si>
    <t>91370112MA3W7DUG7P</t>
  </si>
  <si>
    <t>山东然铭装饰工程有限公司</t>
  </si>
  <si>
    <t>91370105MA3W91F92H</t>
  </si>
  <si>
    <t>山东捃桓装饰工程有限公司</t>
  </si>
  <si>
    <t>91371728MA946AYT0Q</t>
  </si>
  <si>
    <t>济南杰铭电子有限公司</t>
  </si>
  <si>
    <t>91370112589920095N</t>
  </si>
  <si>
    <t>山东巴商建设工程有限公司</t>
  </si>
  <si>
    <t>91370103306888663A</t>
  </si>
  <si>
    <t>山东悦舜建筑工程有限公司</t>
  </si>
  <si>
    <t>91370105MA3P5YNR2F</t>
  </si>
  <si>
    <t>山东德馨源能科技有限公司</t>
  </si>
  <si>
    <t>91370100MA94UQ0G24</t>
  </si>
  <si>
    <t>山东鲁隧建筑工程有限公司</t>
  </si>
  <si>
    <t>91370102MA94X40G9M</t>
  </si>
  <si>
    <t>山东博怀建筑工程有限公司</t>
  </si>
  <si>
    <t>91371702MA9436FC3L</t>
  </si>
  <si>
    <t>山东六建建设工程有限公司</t>
  </si>
  <si>
    <t>91370102745694721C</t>
  </si>
  <si>
    <t>山东郓鲁建筑工程有限公司</t>
  </si>
  <si>
    <t>91370103MA3UWFX64W</t>
  </si>
  <si>
    <t>济南滕达交通设施有限公司</t>
  </si>
  <si>
    <t>91370112306976962M</t>
  </si>
  <si>
    <t>山东振禾暖通空调工程有限公司</t>
  </si>
  <si>
    <t>913701050690097403</t>
  </si>
  <si>
    <t>山东弘科兴业市政工程有限公司</t>
  </si>
  <si>
    <t>91370522MA3TE3EL4M</t>
  </si>
  <si>
    <t>山东信和路桥建筑工程有限公司</t>
  </si>
  <si>
    <t>91370902MA94UC8UX0</t>
  </si>
  <si>
    <t>思睿建筑有限公司</t>
  </si>
  <si>
    <t>91370100MA3EUJW55A</t>
  </si>
  <si>
    <t>山东炎运建筑工程有限公司</t>
  </si>
  <si>
    <t>91370104MABYM5B01G</t>
  </si>
  <si>
    <t>山东通百建筑工程有限公司</t>
  </si>
  <si>
    <t>91370105MA7KW3WD0C</t>
  </si>
  <si>
    <t>山东佰胜建设有限公司</t>
  </si>
  <si>
    <t>913701047874415890</t>
  </si>
  <si>
    <t>济南富昶电力工程有限公司</t>
  </si>
  <si>
    <t>91370105MA3MTP8G0B</t>
  </si>
  <si>
    <t>山东澳亿建设工程有限公司</t>
  </si>
  <si>
    <t>91370104MA7DMEQA7K</t>
  </si>
  <si>
    <t>济南泽蕴建筑工程有限公司</t>
  </si>
  <si>
    <t>91370125MA3PD12952</t>
  </si>
  <si>
    <t>山东银通凯市政园林工程有限公司</t>
  </si>
  <si>
    <t>91370125MA3DR9RAXW</t>
  </si>
  <si>
    <t>济南好乐优建筑工程有限公司</t>
  </si>
  <si>
    <t>91370102MA3NHAN18P</t>
  </si>
  <si>
    <t>山东半岛环保科技有限公司</t>
  </si>
  <si>
    <t>91370100MA3QNCND7E</t>
  </si>
  <si>
    <t>山东盛港建设工程有限公司</t>
  </si>
  <si>
    <t>91370105MA7JWGH628</t>
  </si>
  <si>
    <t>山东屹德建筑装饰工程有限公司</t>
  </si>
  <si>
    <t>91370105MA3UB59G1D</t>
  </si>
  <si>
    <t>济南大珂工程技术有限公司</t>
  </si>
  <si>
    <t>91370103MA3NY32C82</t>
  </si>
  <si>
    <t>山东英鹏道路运输集团有限公司</t>
  </si>
  <si>
    <t>91370100MABRNBPE0C</t>
  </si>
  <si>
    <t>山东厚金建筑工程有限公司</t>
  </si>
  <si>
    <t>91370102MA3F9UGX9G</t>
  </si>
  <si>
    <t>山东川屹建筑工程有限公司</t>
  </si>
  <si>
    <t>91370112MABMDAFW2Q</t>
  </si>
  <si>
    <t>山东久之恒建筑工程有限公司</t>
  </si>
  <si>
    <t>91370112MABW6QUR1P</t>
  </si>
  <si>
    <t>山东经纬物业服务有限公司</t>
  </si>
  <si>
    <t>91370100MA3NTB9T6H</t>
  </si>
  <si>
    <t>山东畅远通工程管理有限公司</t>
  </si>
  <si>
    <t>91370116MA950NN31R</t>
  </si>
  <si>
    <t>山东奎江建设工程有限公司</t>
  </si>
  <si>
    <t>91371000MA3UJPTH5J</t>
  </si>
  <si>
    <t>山东磊鼎建筑工程有限公司</t>
  </si>
  <si>
    <t>91370102MA3PCUQ591</t>
  </si>
  <si>
    <t>济南奥莱建筑工程有限公司</t>
  </si>
  <si>
    <t>91370102MA3CKY849L</t>
  </si>
  <si>
    <t>山东凯坤建筑工程有限公司</t>
  </si>
  <si>
    <t>91370104MABW84UCXD</t>
  </si>
  <si>
    <t>济南优优建材有限公司</t>
  </si>
  <si>
    <t>91370100MABRHYKA6N</t>
  </si>
  <si>
    <t>山东清流智能科技有限公司</t>
  </si>
  <si>
    <t>91370112582206825B</t>
  </si>
  <si>
    <t>山东青涵市政工程有限公司</t>
  </si>
  <si>
    <t>91371200321829223K</t>
  </si>
  <si>
    <t>山乡建设发展（山东）有限公司</t>
  </si>
  <si>
    <t>91370100MABQGLB64C</t>
  </si>
  <si>
    <t>济南众擎建筑装饰工程有限公司</t>
  </si>
  <si>
    <t>91370105MA3MN23L4Q</t>
  </si>
  <si>
    <t>山东森凯建筑工程有限公司</t>
  </si>
  <si>
    <t>91370100MA7D2DJ767</t>
  </si>
  <si>
    <t>山东道萱建筑工程有限公司</t>
  </si>
  <si>
    <t>91370100MA7DNLB63J</t>
  </si>
  <si>
    <t>济南济能电气设备安装工程有限公司</t>
  </si>
  <si>
    <t>9137010358223528XQ</t>
  </si>
  <si>
    <t>山东标锦建筑工程有限公司</t>
  </si>
  <si>
    <t>91370112MA7NHQ2G83</t>
  </si>
  <si>
    <t>山东中合景致园林科技有限公司</t>
  </si>
  <si>
    <t>91370102307049343J</t>
  </si>
  <si>
    <t>山东宇盛建设工程有限公司</t>
  </si>
  <si>
    <t>91371700MA3WHM4BXA</t>
  </si>
  <si>
    <t>中材绿建（山东）建设工程有限公司</t>
  </si>
  <si>
    <t>91370112MA7G02PK2Q</t>
  </si>
  <si>
    <t>山东协力工程技术有限公司</t>
  </si>
  <si>
    <t>91370102MA3U3C3LXF</t>
  </si>
  <si>
    <t>山东凯振建筑工程有限公司</t>
  </si>
  <si>
    <t>91370112MA949CMP30</t>
  </si>
  <si>
    <t>济南智尚建筑安装有限公司</t>
  </si>
  <si>
    <t>91370112MA3QJDED00</t>
  </si>
  <si>
    <t>山东鲁源自动化控制设备有限公司</t>
  </si>
  <si>
    <t>913701027752557387</t>
  </si>
  <si>
    <t>济南儒丰建筑工程有限公司</t>
  </si>
  <si>
    <t>91370104MA3TQKHA5R</t>
  </si>
  <si>
    <t>水发物联科技有限公司</t>
  </si>
  <si>
    <t>91370100MA3C4GKT31</t>
  </si>
  <si>
    <t>济南吉亨建筑工程有限公司</t>
  </si>
  <si>
    <t>91370105MA3UNTKU71</t>
  </si>
  <si>
    <t>济南佳悦建筑工程有限公司</t>
  </si>
  <si>
    <t>91370100582228039W</t>
  </si>
  <si>
    <t>山东恩必思信息技术有限公司</t>
  </si>
  <si>
    <t>91370181MA3F7E66XX</t>
  </si>
  <si>
    <t>山东鼎兆盛建筑装饰有限公司</t>
  </si>
  <si>
    <t>91370181MAC84XRY8C</t>
  </si>
  <si>
    <t>山东景奕建筑装饰工程有限公司</t>
  </si>
  <si>
    <t>91370128MACA7F5E3A</t>
  </si>
  <si>
    <t>山东国石工程咨询有限公司</t>
  </si>
  <si>
    <t>91370103MA7KLRG08P</t>
  </si>
  <si>
    <t>山东鹏航建筑安装有限公司</t>
  </si>
  <si>
    <t>91370105307290671N</t>
  </si>
  <si>
    <t>山东昀宏建筑工程有限公司</t>
  </si>
  <si>
    <t>91370112MA3R2FEX8E</t>
  </si>
  <si>
    <t>山东顼铖建设发展有限公司</t>
  </si>
  <si>
    <t>91370112MA3C0GR5XB</t>
  </si>
  <si>
    <t>山东龙途建筑工程有限公司</t>
  </si>
  <si>
    <t>91370100MA7HUQMK3N</t>
  </si>
  <si>
    <t>山东忠电建工有限公司</t>
  </si>
  <si>
    <t>91370112MA7C95LK0J</t>
  </si>
  <si>
    <t>山东景如建筑工程有限公司</t>
  </si>
  <si>
    <t>91370100MA3R4T7U87</t>
  </si>
  <si>
    <t>山东营前大智慧建筑工程有限公司</t>
  </si>
  <si>
    <t>91370181MA3EL0FH4U</t>
  </si>
  <si>
    <t>山东达实净化工程有限公司</t>
  </si>
  <si>
    <t>91370102MA3F4XKK9Y</t>
  </si>
  <si>
    <t>山东鹏博达工程有限公司</t>
  </si>
  <si>
    <t>91370105MA94ATHB98</t>
  </si>
  <si>
    <t>济南康天建筑安装有限公司</t>
  </si>
  <si>
    <t>91370103697489423J</t>
  </si>
  <si>
    <t>山东扶苏建设工程有限公司</t>
  </si>
  <si>
    <t>91370104MABLP7AM51</t>
  </si>
  <si>
    <t>山东双净医用工程有限公司</t>
  </si>
  <si>
    <t>913701055607652471</t>
  </si>
  <si>
    <t>山东华业博成信息技术有限公司</t>
  </si>
  <si>
    <t>91370105MA3Q5NRF0Q</t>
  </si>
  <si>
    <t>山东二粟建筑工程有限公司</t>
  </si>
  <si>
    <t>91370105MA3NXMYN8J</t>
  </si>
  <si>
    <t>济南睿杰装饰工程有限公司</t>
  </si>
  <si>
    <t>91370100575579666Y</t>
  </si>
  <si>
    <t>济南华彩地坪工程有限公司</t>
  </si>
  <si>
    <t>913701005681130832</t>
  </si>
  <si>
    <t>山东湛工交通工程有限公司</t>
  </si>
  <si>
    <t>91370102MA3CBC1D96</t>
  </si>
  <si>
    <t>山东鑫义美建筑工程有限公司</t>
  </si>
  <si>
    <t>91370181MA3Q4HN351</t>
  </si>
  <si>
    <t>山东蓝莲花投资建设有限公司</t>
  </si>
  <si>
    <t>91370125MA94CJYJ6L</t>
  </si>
  <si>
    <t>山东锦程环保材料有限公司</t>
  </si>
  <si>
    <t>91370104MA3M1BNW63</t>
  </si>
  <si>
    <t>山东建园建设工程有限公司</t>
  </si>
  <si>
    <t>91371202MA3MYAAQ19</t>
  </si>
  <si>
    <t>山东聚瑞建筑工程有限公司</t>
  </si>
  <si>
    <t>91370103MA3DGE8Q3W</t>
  </si>
  <si>
    <t>山东聚能保温工程有限公司</t>
  </si>
  <si>
    <t>91370112MA94LQ0Y0J</t>
  </si>
  <si>
    <t>济南青创建筑工程有限公司</t>
  </si>
  <si>
    <t>91370113MA3FCTK837</t>
  </si>
  <si>
    <t>山东玉帛电力工程有限公司</t>
  </si>
  <si>
    <t>91370112MA3FD8RW22</t>
  </si>
  <si>
    <t>济南森瑞信息科技有限公司</t>
  </si>
  <si>
    <t>91370100582223190Q</t>
  </si>
  <si>
    <t>山东云森市政建设工程有限公司</t>
  </si>
  <si>
    <t>91370103MA3PD0YC0H</t>
  </si>
  <si>
    <t>安成（山东）工程设计有限公司</t>
  </si>
  <si>
    <t>91370112MA3WPYYT4G</t>
  </si>
  <si>
    <t>山东邺城建设工程有限公司</t>
  </si>
  <si>
    <t>9137010430684322XB</t>
  </si>
  <si>
    <t>济南创禾建筑装饰有限公司</t>
  </si>
  <si>
    <t>91370103MA7C58WQ6D</t>
  </si>
  <si>
    <t>济南千永路桥工程有限公司</t>
  </si>
  <si>
    <t>91370112MA7MC37AX9</t>
  </si>
  <si>
    <t>山东远博建设工程有限公司</t>
  </si>
  <si>
    <t>济南鑫益祥建筑工程有限公司</t>
  </si>
  <si>
    <t>91370124MA3MP9T75U</t>
  </si>
  <si>
    <t>山东同亮建筑工程有限公司</t>
  </si>
  <si>
    <t>91371702MA3U6HU18R</t>
  </si>
  <si>
    <t>山东聚汇达建设工程有限公司</t>
  </si>
  <si>
    <t>91370104MACDQW4R6R</t>
  </si>
  <si>
    <t>山东朋海建筑工程有限公司</t>
  </si>
  <si>
    <t>91370102MABWQJUA2U</t>
  </si>
  <si>
    <t>山东八达通城市发展有限公司</t>
  </si>
  <si>
    <t>91370102MA3TM59MXQ</t>
  </si>
  <si>
    <t>山东金呈阳建设工程有限公司</t>
  </si>
  <si>
    <t>91370105264328253Q</t>
  </si>
  <si>
    <t>济南林水建筑工程有限公司</t>
  </si>
  <si>
    <t>91370128MA3EHRPU6F</t>
  </si>
  <si>
    <t>山东盛和幕墙工程有限公司</t>
  </si>
  <si>
    <t>91370102MA3P2NNB5X</t>
  </si>
  <si>
    <t>山东默美门窗有限公司</t>
  </si>
  <si>
    <t>91370724MA3PM71W2G</t>
  </si>
  <si>
    <t>山东天建工程有限公司</t>
  </si>
  <si>
    <t>91370112746566916G</t>
  </si>
  <si>
    <t>山东金九达路桥工程有限公司</t>
  </si>
  <si>
    <t>91370105092667469A</t>
  </si>
  <si>
    <t>山东鼎盛保温工程有限公司</t>
  </si>
  <si>
    <t>91370100MA3UYW424W</t>
  </si>
  <si>
    <t>济南舜尧市政工程有限公司</t>
  </si>
  <si>
    <t>91370102778412321W</t>
  </si>
  <si>
    <t>济南基瑞建筑工程有限责任公司</t>
  </si>
  <si>
    <t>91370100MA3UAKY21B</t>
  </si>
  <si>
    <t>山东璟程建筑工程有限公司</t>
  </si>
  <si>
    <t>91370103MA7C6QFT74</t>
  </si>
  <si>
    <t>山东慧尔杰建设工程有限公司</t>
  </si>
  <si>
    <t>91370104MA7N9WM318</t>
  </si>
  <si>
    <t>中安弘泰建设（山东）有限公司</t>
  </si>
  <si>
    <t>91370103MA3R7WTT4N</t>
  </si>
  <si>
    <t>山东璟盛建筑工程有限公司</t>
  </si>
  <si>
    <t>91370104MABY5RPH7D</t>
  </si>
  <si>
    <t>山东汉聚建筑施工有限公司</t>
  </si>
  <si>
    <t>91370104MA94L6307M</t>
  </si>
  <si>
    <t>山东和宁信息技术股份有限公司</t>
  </si>
  <si>
    <t>9137010278501580XQ</t>
  </si>
  <si>
    <t>山东凯耀建设工程有限公司</t>
  </si>
  <si>
    <t>91370104MABYJA8G0R</t>
  </si>
  <si>
    <t>山东鼎夏路桥工程有限公司</t>
  </si>
  <si>
    <t>91370100MA3C8JYM5X</t>
  </si>
  <si>
    <t>和钢科技股份有限公司</t>
  </si>
  <si>
    <t>91370100MA3Q20L869</t>
  </si>
  <si>
    <t>山东正沣源建筑装饰有限公司</t>
  </si>
  <si>
    <t>91370112MA7DQLWM4H</t>
  </si>
  <si>
    <t>山东常志建筑工程有限公司</t>
  </si>
  <si>
    <t>91370112MA7DGWK03H</t>
  </si>
  <si>
    <t>山东择良建设工程有限公司</t>
  </si>
  <si>
    <t>91370100MA7LF7UU6A</t>
  </si>
  <si>
    <t>山东驭万建筑科技有限公司</t>
  </si>
  <si>
    <t>91370102MA3D5F82XA</t>
  </si>
  <si>
    <t>山东辰诺林建筑工程有限公司</t>
  </si>
  <si>
    <t>91370104MA7M0P5L1J</t>
  </si>
  <si>
    <t>山东誉博建筑安装有限公司</t>
  </si>
  <si>
    <t>91370102MA7LT6RD1U</t>
  </si>
  <si>
    <t>山东百廿慧通工程科技有限公司</t>
  </si>
  <si>
    <t>91370100MA7EBU2J2Q</t>
  </si>
  <si>
    <t>山东冀达兴建筑工程有限公司</t>
  </si>
  <si>
    <t>91370100MABWM0W93D</t>
  </si>
  <si>
    <t>山东润玉强浩建筑工程有限公司</t>
  </si>
  <si>
    <t>91371200MA3D8TQ37D</t>
  </si>
  <si>
    <t>山东诚源建设工程有限公司</t>
  </si>
  <si>
    <t>91370103MABR9MKC65</t>
  </si>
  <si>
    <t>山东齐晟工程施工有限公司</t>
  </si>
  <si>
    <t>91370100MA3T17054E</t>
  </si>
  <si>
    <t>山东匠臻智慧工程科技有限公司</t>
  </si>
  <si>
    <t>91370113MA3NCP2N81</t>
  </si>
  <si>
    <t>山东嘉利达公路工程有限公司</t>
  </si>
  <si>
    <t>91370104MABU0D9M7W</t>
  </si>
  <si>
    <t>山东林乾森建筑工程有限公司</t>
  </si>
  <si>
    <t>91370102MA3MPB8W1H</t>
  </si>
  <si>
    <t>山东贯屿建设工程有限公司</t>
  </si>
  <si>
    <t>91370100MA3RW8CN86</t>
  </si>
  <si>
    <t>山东天纬建筑工程有限公司</t>
  </si>
  <si>
    <t>91370104MA3NUHBA56</t>
  </si>
  <si>
    <t>济南聚辉装饰工程有限公司</t>
  </si>
  <si>
    <t>91370112MA3CM9F620</t>
  </si>
  <si>
    <t>山东中创工程设计有限公司</t>
  </si>
  <si>
    <t>91370112MA3WNNY813</t>
  </si>
  <si>
    <t>山东乐升建筑工程有限公司</t>
  </si>
  <si>
    <t>91370104MA7JPQK44C</t>
  </si>
  <si>
    <t>山东力翔电力工程有限公司</t>
  </si>
  <si>
    <t>913701045681225295</t>
  </si>
  <si>
    <t>山东辰江建设发展有限责任公司</t>
  </si>
  <si>
    <t>91370104MA3M5QJE6T</t>
  </si>
  <si>
    <t>山东荣浩净化工程有限公司</t>
  </si>
  <si>
    <t>91370203MA7D73Q11J</t>
  </si>
  <si>
    <t>山东博海建设工程有限公司</t>
  </si>
  <si>
    <t>91370104MAC5RC5F8T</t>
  </si>
  <si>
    <t>山东诺冠装饰工程有限公司</t>
  </si>
  <si>
    <t>91370104MA3RKW599Q</t>
  </si>
  <si>
    <t>中诚联和（山东）市政设施运维有限公司</t>
  </si>
  <si>
    <t>91370105MAC2XW3H6L</t>
  </si>
  <si>
    <t>山东鑫瑞达环境工程有限公司</t>
  </si>
  <si>
    <t>91370112MA3Q9B2T5L</t>
  </si>
  <si>
    <t>山东金仕盛嘉建设工程有限公司</t>
  </si>
  <si>
    <t>91370112MABTB46Y0K</t>
  </si>
  <si>
    <t>绿美建设（山东）集团有限公司</t>
  </si>
  <si>
    <t>91370112MA3W7TNX5G</t>
  </si>
  <si>
    <t>济南鼎华耐磨材料技术有限公司</t>
  </si>
  <si>
    <t>91370100076195537Y</t>
  </si>
  <si>
    <t>山东蔚旭建筑安装工程有限公司</t>
  </si>
  <si>
    <t>91370181MABW56L62K</t>
  </si>
  <si>
    <t>大康乾工程设计（山东）有限公司</t>
  </si>
  <si>
    <t>91370112MABNFWPX6P</t>
  </si>
  <si>
    <t>山东永胜电气有限公司</t>
  </si>
  <si>
    <t>913712026693312580</t>
  </si>
  <si>
    <t>山东宇柏鑫建筑工程有限公司</t>
  </si>
  <si>
    <t>91370100MA7KUE0N8Y</t>
  </si>
  <si>
    <t>济南金泳建筑设备安装有限公司</t>
  </si>
  <si>
    <t>91370125575567091H</t>
  </si>
  <si>
    <t>山东福祥瑞工程设计咨询有限公司</t>
  </si>
  <si>
    <t>91370112MA7EBY910T</t>
  </si>
  <si>
    <t>山东尔克工程设计有限公司</t>
  </si>
  <si>
    <t>91370112MA94L3QR6G</t>
  </si>
  <si>
    <t>山东万晟工程设计有限公司</t>
  </si>
  <si>
    <t>91370902MA7DB6PK0N</t>
  </si>
  <si>
    <t>济南民升建筑安装工程有限公司</t>
  </si>
  <si>
    <t>91370125MA3CGLUD58</t>
  </si>
  <si>
    <t>山东展和建筑工程有限公司</t>
  </si>
  <si>
    <t>91370100MABR9D313G</t>
  </si>
  <si>
    <t>山东利旭建筑装饰工程有限公司</t>
  </si>
  <si>
    <t>91370102MA3MJFH48P</t>
  </si>
  <si>
    <t>山东冉轩建筑工程有限公司</t>
  </si>
  <si>
    <t>91370104MAC3M5YU7B</t>
  </si>
  <si>
    <t>山东世禾建设工程有限公司</t>
  </si>
  <si>
    <t>91371109MA3UQTCG8N</t>
  </si>
  <si>
    <t>山东标榜电子科技有限公司</t>
  </si>
  <si>
    <t>91370100MA3BYJ3J46</t>
  </si>
  <si>
    <t>玉珀（山东）建设集团有限公司</t>
  </si>
  <si>
    <t>91370100MA3FD57B5H</t>
  </si>
  <si>
    <t>济南渝生恒建筑工程有限公司</t>
  </si>
  <si>
    <t>91370104MA3PR75N1Y</t>
  </si>
  <si>
    <t>济南融泽信息技术有限公司</t>
  </si>
  <si>
    <t>9137010006900398XQ</t>
  </si>
  <si>
    <t>谢帅工程技术（山东）有限公司</t>
  </si>
  <si>
    <t>91370102MA94FPLC90</t>
  </si>
  <si>
    <t>济南海珺机电设备有限公司</t>
  </si>
  <si>
    <t>91370103MA3D54XC01</t>
  </si>
  <si>
    <t>山东融腾电力科技有限公司</t>
  </si>
  <si>
    <t>91370102597026296F</t>
  </si>
  <si>
    <t>山东德感电力工程有限公司</t>
  </si>
  <si>
    <t>91370112MA94U8GW6G</t>
  </si>
  <si>
    <t>山东佑焯建筑工程有限公司</t>
  </si>
  <si>
    <t>91370103MA3P0KAC1P</t>
  </si>
  <si>
    <t>山东通润建筑安装有限公司</t>
  </si>
  <si>
    <t>91370112054882555B</t>
  </si>
  <si>
    <t>山东优格曼制冷设备有限公司</t>
  </si>
  <si>
    <t>91370104MA3DDJEA84</t>
  </si>
  <si>
    <t>济南市莱芜区青藤建材装饰有限公司</t>
  </si>
  <si>
    <t>91370116MA3RFWRR98</t>
  </si>
  <si>
    <t>山东海传电力工程有限公司</t>
  </si>
  <si>
    <t>91370103MA3RHFP18P</t>
  </si>
  <si>
    <t>山东辛海建筑工程有限公司</t>
  </si>
  <si>
    <t>91370105MA94T441XY</t>
  </si>
  <si>
    <t>桓寓工程管理有限公司</t>
  </si>
  <si>
    <t>91370112MA7EGLFP7P</t>
  </si>
  <si>
    <t>山东博庚建设工程有限公司</t>
  </si>
  <si>
    <t>91370203MA7J7A715X</t>
  </si>
  <si>
    <t>山东国网电科数据工程有限公司</t>
  </si>
  <si>
    <t>91370112306988162E</t>
  </si>
  <si>
    <t>山东物原建筑工程有限公司</t>
  </si>
  <si>
    <t>91370100MA3NK9NX3G</t>
  </si>
  <si>
    <t>山东桦霖工程设计有限公司</t>
  </si>
  <si>
    <t>91370104MA3N3UWL7M</t>
  </si>
  <si>
    <t>山东鑫晖建设工程有限公司</t>
  </si>
  <si>
    <t>91370100MAC65HQA5A</t>
  </si>
  <si>
    <t>山东海跃装饰工程有限公司</t>
  </si>
  <si>
    <t>913701126974864847</t>
  </si>
  <si>
    <t>山东广润建设工程有限公司</t>
  </si>
  <si>
    <t>91370100MAC5G7K82W</t>
  </si>
  <si>
    <t>山东鸿升翔润智能工程有限公司</t>
  </si>
  <si>
    <t>91370102MA3WL59900</t>
  </si>
  <si>
    <t>山东邦泰裕隆控股有限公司</t>
  </si>
  <si>
    <t>91370113MA7K3JLXXN</t>
  </si>
  <si>
    <t>山东弘顺工程技术有限公司</t>
  </si>
  <si>
    <t>91370102MA3UB9FJ5F</t>
  </si>
  <si>
    <t>山东华创建筑工程有限公司</t>
  </si>
  <si>
    <t>91370125307056404K</t>
  </si>
  <si>
    <t>济南红麟暖通科技有限公司</t>
  </si>
  <si>
    <t>91370103MA3CD8G32C</t>
  </si>
  <si>
    <t>山东艾航装饰工程有限责任公司</t>
  </si>
  <si>
    <t>91370100MA3QLYBG4C</t>
  </si>
  <si>
    <t>山东钢大建设工程有限公司</t>
  </si>
  <si>
    <t>91370883MA3WN0EE0B</t>
  </si>
  <si>
    <t>山东宸泽环境技术有限公司</t>
  </si>
  <si>
    <t>91370112MA3WCCJA2E</t>
  </si>
  <si>
    <t>山东中林建工集团有限公司</t>
  </si>
  <si>
    <t>91370102MA3DQG3J4B</t>
  </si>
  <si>
    <t>山东丰合易工程科技有限公司</t>
  </si>
  <si>
    <t>91370100MA3PA0AX38</t>
  </si>
  <si>
    <t>山东贶祥建筑工程有限公司</t>
  </si>
  <si>
    <t>91371725MA945NU832</t>
  </si>
  <si>
    <t>山东富融建设工程有限公司</t>
  </si>
  <si>
    <t>91370104MA3DF62EXX</t>
  </si>
  <si>
    <t>蓝海睿创科技（山东）有限责任公司</t>
  </si>
  <si>
    <t>91370112MA94XQFN18</t>
  </si>
  <si>
    <t>济南安硕建筑工程有限公司</t>
  </si>
  <si>
    <t>91370104MA3CL57R7E</t>
  </si>
  <si>
    <t>山东华墅建筑装饰集团有限公司</t>
  </si>
  <si>
    <t>91370102MA3QK4A0XW</t>
  </si>
  <si>
    <t>山东融和科技发展有限公司</t>
  </si>
  <si>
    <t>91370112MA3NXWWB46</t>
  </si>
  <si>
    <t>山东欣冶建设工程有限公司</t>
  </si>
  <si>
    <t>91371200MA3CRFD47H</t>
  </si>
  <si>
    <t>山东四季春风实业有限公司</t>
  </si>
  <si>
    <t>91370100MA3MDC6985</t>
  </si>
  <si>
    <t>山东诚轩建设工程有限公司</t>
  </si>
  <si>
    <t>91370103MA3T28YQ0A</t>
  </si>
  <si>
    <t>山东望鸽新材料有限公司</t>
  </si>
  <si>
    <t>91370102MA94PUD324</t>
  </si>
  <si>
    <t>济南久捷伟建筑工程有限公司</t>
  </si>
  <si>
    <t>91370112MA3MQCCC16</t>
  </si>
  <si>
    <t>山东启航机电设备有限公司</t>
  </si>
  <si>
    <t>91370100MA94C9XA9P</t>
  </si>
  <si>
    <t>济南航泽建筑工程有限公司</t>
  </si>
  <si>
    <t>91370113MA7FBJH97G</t>
  </si>
  <si>
    <t>山东瑞海盛和环卫装备工程有限公司</t>
  </si>
  <si>
    <t>91370113MA3DL4BBX7</t>
  </si>
  <si>
    <t>山东积成建筑工程有限公司</t>
  </si>
  <si>
    <t>91370100MA7KEA9Y7M</t>
  </si>
  <si>
    <t>山东大政建筑工程有限公司</t>
  </si>
  <si>
    <t>91370105MA94X2JB31</t>
  </si>
  <si>
    <t>济南永信达市政工程有限公司</t>
  </si>
  <si>
    <t>91370103MA3Q69B46D</t>
  </si>
  <si>
    <t>济南市尚泽建筑材料有限公司</t>
  </si>
  <si>
    <t>91371202MA3DG71B7L</t>
  </si>
  <si>
    <t>山东金榜建筑科技有限公司</t>
  </si>
  <si>
    <t>91370113MA3M12JC2F</t>
  </si>
  <si>
    <t>山东正汇置业有限公司</t>
  </si>
  <si>
    <t>91370102MA3DE4Y40M</t>
  </si>
  <si>
    <t>国壹建设工程（山东）有限公司</t>
  </si>
  <si>
    <t>91370102MA3U727830</t>
  </si>
  <si>
    <t>中之源新能源科技有限公司</t>
  </si>
  <si>
    <t>91370105MABYG53F07</t>
  </si>
  <si>
    <t>济南奥迅建筑工程有限公司</t>
  </si>
  <si>
    <t>9137010066489596XL</t>
  </si>
  <si>
    <t>山东通泰赢辉建设工程有限公司</t>
  </si>
  <si>
    <t>91370116MAC1RRQF9R</t>
  </si>
  <si>
    <t>济南绿苒装饰工程有限公司</t>
  </si>
  <si>
    <t>913701123068003508</t>
  </si>
  <si>
    <t>济南中实人力资源有限公司</t>
  </si>
  <si>
    <t>91370113MABM7LE01B</t>
  </si>
  <si>
    <t>山东怀儒电力技术有限公司</t>
  </si>
  <si>
    <t>91370105MA3TBBD44R</t>
  </si>
  <si>
    <t>山东圣韵通安装工程有限公司</t>
  </si>
  <si>
    <t>91370104MA7JUAY63K</t>
  </si>
  <si>
    <t>济南华盛能源有限公司</t>
  </si>
  <si>
    <t>91370103MA94685X36</t>
  </si>
  <si>
    <t>山东岳灵建筑工程有限公司</t>
  </si>
  <si>
    <t>91370112MA3NX32N23</t>
  </si>
  <si>
    <t>山东富鹏达建筑装饰工程有限公司</t>
  </si>
  <si>
    <t>91370102MA7G5JKB0E</t>
  </si>
  <si>
    <t>山东双优装饰工程有限公司</t>
  </si>
  <si>
    <t>91370104MA7KTW492W</t>
  </si>
  <si>
    <t>山东江辰智能科技有限公司</t>
  </si>
  <si>
    <t>91370102664874368P</t>
  </si>
  <si>
    <t>中科金勃信（山东）科技有限公司</t>
  </si>
  <si>
    <t>91370100MA3TPKLN19</t>
  </si>
  <si>
    <t>山东冠齐建筑工程有限公司</t>
  </si>
  <si>
    <t>91370112MAC0NW8C02</t>
  </si>
  <si>
    <t>山东森吉智能科技有限公司</t>
  </si>
  <si>
    <t>91370102MA3D7226XX</t>
  </si>
  <si>
    <t>山东华辰昊远电力工程有限公司</t>
  </si>
  <si>
    <t>91370105MA3TXWH04J</t>
  </si>
  <si>
    <t>瑞祥昇市政建设工程（山东）有限公司</t>
  </si>
  <si>
    <t>91370104MA7J8HCB32</t>
  </si>
  <si>
    <t>山东省中宜工程管理有限公司</t>
  </si>
  <si>
    <t>91370104MA3RG7WH6B</t>
  </si>
  <si>
    <t>山东莱都汇好建筑有限公司</t>
  </si>
  <si>
    <t>91370112MAC03W2M5M</t>
  </si>
  <si>
    <t>山东勤垚市政工程有限公司</t>
  </si>
  <si>
    <t>91370105MA7DFCFQ47</t>
  </si>
  <si>
    <t>济南万翔建筑工程有限公司</t>
  </si>
  <si>
    <t>91370100MA3ML93A23</t>
  </si>
  <si>
    <t>山东书山建设工程有限公司</t>
  </si>
  <si>
    <t>91370125MA3CDTQY73</t>
  </si>
  <si>
    <t>山东泓沅建筑工程有限公司</t>
  </si>
  <si>
    <t>91370103MABTMTRP9F</t>
  </si>
  <si>
    <t>山东东南市政工程有限公司</t>
  </si>
  <si>
    <t>91370112MA7DN96P4P</t>
  </si>
  <si>
    <t>广霖建设（山东）有限公司</t>
  </si>
  <si>
    <t>91370103MA94RBH022</t>
  </si>
  <si>
    <t>山东三石子建设工程有限公司</t>
  </si>
  <si>
    <t>91370103MA7JBJA290</t>
  </si>
  <si>
    <t>济南顺安盈建筑工程有限公司</t>
  </si>
  <si>
    <t>91370181MA3RH3L95X</t>
  </si>
  <si>
    <t>济南中煜佳建筑工程有限公司</t>
  </si>
  <si>
    <t>91370100MA3PKAMK5G</t>
  </si>
  <si>
    <t>山东辉影智能工程有限公司</t>
  </si>
  <si>
    <t>91371425MA7F365H78</t>
  </si>
  <si>
    <t>山东铭竣建筑工程有限公司</t>
  </si>
  <si>
    <t>91370102MA3P1A9F83</t>
  </si>
  <si>
    <t>山东利普斯智慧能源科技有限公司</t>
  </si>
  <si>
    <t>91370100MA3M3CU10X</t>
  </si>
  <si>
    <t>山东建中市政工程集团有限公司</t>
  </si>
  <si>
    <t>91370104MA3R2CNJ2M</t>
  </si>
  <si>
    <t>济南市轩淳建筑工程有限公司</t>
  </si>
  <si>
    <t>91370112MAC0PR9X6X</t>
  </si>
  <si>
    <t>山东鲁道建设工程有限公司</t>
  </si>
  <si>
    <t>91370100MA3RE7408E</t>
  </si>
  <si>
    <t>山东堃硕建设工程有限公司</t>
  </si>
  <si>
    <t>91370126MA94CMU2XE</t>
  </si>
  <si>
    <t>山东同辉土木工程有限公司</t>
  </si>
  <si>
    <t>91370105MA3WKYC93J</t>
  </si>
  <si>
    <t>山东兴源电力技术有限公司</t>
  </si>
  <si>
    <t>91370100076178315H</t>
  </si>
  <si>
    <t>山东专诚建设工程有限公司</t>
  </si>
  <si>
    <t>91370102MAC314MT52</t>
  </si>
  <si>
    <t>山东鼎兴项目管理有限公司</t>
  </si>
  <si>
    <t>91370112MA7KXGM95R</t>
  </si>
  <si>
    <t>山东勇东建筑工程有限公司</t>
  </si>
  <si>
    <t>91371425MA3NDJMR7Q</t>
  </si>
  <si>
    <t>汉盾信息（山东）有限公司</t>
  </si>
  <si>
    <t>91370105MABQYA3H1D</t>
  </si>
  <si>
    <t>山东国象建筑工程有限公司</t>
  </si>
  <si>
    <t>91370105MABYB85P6C</t>
  </si>
  <si>
    <t>济南昊森建筑工程有限公司</t>
  </si>
  <si>
    <t>91370125MA3CFR2B18</t>
  </si>
  <si>
    <t>山东昇腾实验室工程有限公司</t>
  </si>
  <si>
    <t>91370112MA3D9A756T</t>
  </si>
  <si>
    <t>济南凯旋路桥工程有限公司</t>
  </si>
  <si>
    <t>91370125MA3EPU185D</t>
  </si>
  <si>
    <t>山东耀弘产业发展有限公司</t>
  </si>
  <si>
    <t>91370100MA3QEP0G1K</t>
  </si>
  <si>
    <t>鼎讯智慧物联有限公司</t>
  </si>
  <si>
    <t>91370100MA3URW3116</t>
  </si>
  <si>
    <t>山东美郡建筑工程有限公司</t>
  </si>
  <si>
    <t>91370811MA3UB7XC7M</t>
  </si>
  <si>
    <t>山东圣特威建筑工程有限公司</t>
  </si>
  <si>
    <t>91370103MA94L9G592</t>
  </si>
  <si>
    <t>济南煊合电气工程有限公司</t>
  </si>
  <si>
    <t>91370100MA3BXEWD0X</t>
  </si>
  <si>
    <t>山东鑫耀建筑工程有限公司</t>
  </si>
  <si>
    <t>91370103MABTFMEE95</t>
  </si>
  <si>
    <t>山东百川建筑工程有限公司</t>
  </si>
  <si>
    <t>91370103MA7J9NDR2G</t>
  </si>
  <si>
    <t>山东展望建设工程有限公司</t>
  </si>
  <si>
    <t>91370103MABXWF061M</t>
  </si>
  <si>
    <t>山东鸿信达制冷科技有限公司</t>
  </si>
  <si>
    <t>91370112MA3T0HHW5N</t>
  </si>
  <si>
    <t>山东誉源电力工程有限公司</t>
  </si>
  <si>
    <t>9137011255374339XN</t>
  </si>
  <si>
    <t>山东凯哲建筑工程有限公司</t>
  </si>
  <si>
    <t>91370800MA7F7NU80R</t>
  </si>
  <si>
    <t>山东鲁虹建筑工程有限公司</t>
  </si>
  <si>
    <t>91370104MA3PMDC82P</t>
  </si>
  <si>
    <t>山东祯诚新能源科技有限公司</t>
  </si>
  <si>
    <t>91370126MA3MYKNW0N</t>
  </si>
  <si>
    <t>济南郡剑牚鑫基础工程有限公司</t>
  </si>
  <si>
    <t>91370104MA3PKQWH8E</t>
  </si>
  <si>
    <t>山东晶博建筑工程有限公司</t>
  </si>
  <si>
    <t>91371724MA3TWJYR2U</t>
  </si>
  <si>
    <t>山东昊帅园林工程有限公司</t>
  </si>
  <si>
    <t>91370181MA3M4PPM1G</t>
  </si>
  <si>
    <t>山东铁顺通建设工程有限公司</t>
  </si>
  <si>
    <t>91370103MABMT6XF4P</t>
  </si>
  <si>
    <t>山东通利齐泰建筑工程有限公司</t>
  </si>
  <si>
    <t>91370103MA3MBN4D7Y</t>
  </si>
  <si>
    <t>山东昌衍建设工程有限公司</t>
  </si>
  <si>
    <t>91370112MA3WG7JA03</t>
  </si>
  <si>
    <t>中畋（山东）建设工程有限公司</t>
  </si>
  <si>
    <t>91370103MA9461DJ0C</t>
  </si>
  <si>
    <t>山东旭然升建筑装饰工程有限公司</t>
  </si>
  <si>
    <t>91370112MA3QYHTH15</t>
  </si>
  <si>
    <t>山东高速路桥工程有限公司</t>
  </si>
  <si>
    <t>91370125MA7F19WC5R</t>
  </si>
  <si>
    <t>山东省高速养护集团有限公司</t>
  </si>
  <si>
    <t>91370000267171458P</t>
  </si>
  <si>
    <t>山东铭腾建筑工程有限公司</t>
  </si>
  <si>
    <t>91371402MA9562EF8Y</t>
  </si>
  <si>
    <t>山东国亚电力科技有限公司</t>
  </si>
  <si>
    <t>91370105MA3P4RYK0L</t>
  </si>
  <si>
    <t>山东双远建筑工程有限公司</t>
  </si>
  <si>
    <t>91370104MA3CB7UR4F</t>
  </si>
  <si>
    <t>山东政恒信息科技有限公司</t>
  </si>
  <si>
    <t>91370100MAC3DU2D3Q</t>
  </si>
  <si>
    <t>山东凯泰环境工程有限公司</t>
  </si>
  <si>
    <t>91370126MA3MQ0B633</t>
  </si>
  <si>
    <t>山东鑫君建筑工程有限公司</t>
  </si>
  <si>
    <t>91370103MA3R7Y8K2H</t>
  </si>
  <si>
    <t>山东纳鑫市政工程有限公司</t>
  </si>
  <si>
    <t>91370104MAC6X6QC4D</t>
  </si>
  <si>
    <t>山东锦霖智能科技集团有限公司</t>
  </si>
  <si>
    <t>91370112568122000D</t>
  </si>
  <si>
    <t>山东鑫海涛项目管理有限公司</t>
  </si>
  <si>
    <t>91370112MAC2519M88</t>
  </si>
  <si>
    <t>山东昊运市政工程有限公司</t>
  </si>
  <si>
    <t>91370100MA3QKHBW30</t>
  </si>
  <si>
    <t>济南刚固安装工程有限公司</t>
  </si>
  <si>
    <t>91370105MA3EN14N7G</t>
  </si>
  <si>
    <t>山东浩峰装饰工程有限公司</t>
  </si>
  <si>
    <t>91370102307186700P</t>
  </si>
  <si>
    <t>济南高浩吊装运输有限公司</t>
  </si>
  <si>
    <t>91370112677269618L</t>
  </si>
  <si>
    <t>山东众圆建筑工程有限公司</t>
  </si>
  <si>
    <t>91370103MABWJ9T09G</t>
  </si>
  <si>
    <t>山东中联起重设备有限公司</t>
  </si>
  <si>
    <t>91370112MA3P6PGC6M</t>
  </si>
  <si>
    <t>山东家周到景观工程有限公司</t>
  </si>
  <si>
    <t>91370103MA3BXG663W</t>
  </si>
  <si>
    <t>济南广宇园艺有限公司</t>
  </si>
  <si>
    <t>913701023534729435</t>
  </si>
  <si>
    <t>济南市吉硕建设管理有限公司</t>
  </si>
  <si>
    <t>91370116MA94WP2C0U</t>
  </si>
  <si>
    <t>山东晶芯能源科技有限公司</t>
  </si>
  <si>
    <t>91370100595206277W</t>
  </si>
  <si>
    <t>啸杨（山东）建筑施工有限公司</t>
  </si>
  <si>
    <t>91370104MABWJ9H53E</t>
  </si>
  <si>
    <t>山东元安建设工程有限公司</t>
  </si>
  <si>
    <t>91370102MA3PXP1F2R</t>
  </si>
  <si>
    <t>山东华创科技发展有限公司</t>
  </si>
  <si>
    <t>91370100MA3RQR8H2K</t>
  </si>
  <si>
    <t>济南中易华实工贸有限公司</t>
  </si>
  <si>
    <t>91370102798865707Y</t>
  </si>
  <si>
    <t>山东坤晟建筑有限公司</t>
  </si>
  <si>
    <t>91370104MAC8T4BD1T</t>
  </si>
  <si>
    <t>山东中嬴建设工程有限公司</t>
  </si>
  <si>
    <t>91371202MA3EQ09P9J</t>
  </si>
  <si>
    <t>山东鲁启建筑工程有限公司</t>
  </si>
  <si>
    <t>91370102MA3U129X82</t>
  </si>
  <si>
    <t>山东鲁勤保温工程有限公司</t>
  </si>
  <si>
    <t>91370102MA3CL27F0U</t>
  </si>
  <si>
    <t>山东齐鲁建业消防工程有限公司</t>
  </si>
  <si>
    <t>91370113697474651E</t>
  </si>
  <si>
    <t>山东泓通建筑工程有限公司</t>
  </si>
  <si>
    <t>91370100MA955R3P2U</t>
  </si>
  <si>
    <t>济南天安市政工程有限公司</t>
  </si>
  <si>
    <t>91370103MA3RXJHK02</t>
  </si>
  <si>
    <t>山东佑博建筑装饰工程有限公司</t>
  </si>
  <si>
    <t>91370103MA3QGHL62D</t>
  </si>
  <si>
    <t>山东东顺建筑工程有限公司</t>
  </si>
  <si>
    <t>91370104MA7KL48W6P</t>
  </si>
  <si>
    <t>山东广厦公路工程有限公司</t>
  </si>
  <si>
    <t>91370112MA3TNRMK1U</t>
  </si>
  <si>
    <t>山东中福岩土工程有限公司</t>
  </si>
  <si>
    <t>91370103MA3UQM394Q</t>
  </si>
  <si>
    <t>山东天沐建设有限公司</t>
  </si>
  <si>
    <t>91370103MA3W9C417W</t>
  </si>
  <si>
    <t>济南亿拓建筑装饰工程有限公司</t>
  </si>
  <si>
    <t>91370104568146344Q</t>
  </si>
  <si>
    <t>山东中盈同创建筑工程有限公司</t>
  </si>
  <si>
    <t>91370100MAC42440XE</t>
  </si>
  <si>
    <t>济南文品文化传媒有限公司</t>
  </si>
  <si>
    <t>913701123069314222</t>
  </si>
  <si>
    <t>山东冰林环境技术有限公司</t>
  </si>
  <si>
    <t>91370702MA3RRRWM1R</t>
  </si>
  <si>
    <t>山东超链智能科技有限公司</t>
  </si>
  <si>
    <t>91370100MA3N4AXX28</t>
  </si>
  <si>
    <t>山东开广建筑工程有限公司</t>
  </si>
  <si>
    <t>91370100MA3Q83DF3K</t>
  </si>
  <si>
    <t>山东凯乐迪建筑装饰工程有限公司</t>
  </si>
  <si>
    <t>91370181MA3TPT9R2X</t>
  </si>
  <si>
    <t>山东浒盛建筑装饰工程有限公司</t>
  </si>
  <si>
    <t>91370100MA3PQPXY3P</t>
  </si>
  <si>
    <t>山东靖茂建筑工程有限公司</t>
  </si>
  <si>
    <t>91370113MA3TPYL01W</t>
  </si>
  <si>
    <t>济南庄惠建筑工程有限公司</t>
  </si>
  <si>
    <t>91370112MA3DRFNF1T</t>
  </si>
  <si>
    <t>中琳建筑装饰工程（山东）有限公司</t>
  </si>
  <si>
    <t>91370104MA7FBU2F0U</t>
  </si>
  <si>
    <t>济南众焦先科环保科技有限公司</t>
  </si>
  <si>
    <t>91370102307218207U</t>
  </si>
  <si>
    <t>山东凯越建筑工程有限公司</t>
  </si>
  <si>
    <t>91370104MAC8J7T62K</t>
  </si>
  <si>
    <t>山东克普安拓建筑工程有限公司</t>
  </si>
  <si>
    <t>91370103MA3MHQP56C</t>
  </si>
  <si>
    <t>山东宇锋电力有限公司</t>
  </si>
  <si>
    <t>91371727MA9473H36G</t>
  </si>
  <si>
    <t>山东苏洋建设机械有限公司</t>
  </si>
  <si>
    <t>91370104MA3P25HE2D</t>
  </si>
  <si>
    <t>济南道维信息技术有限公司</t>
  </si>
  <si>
    <t>913701005899337346</t>
  </si>
  <si>
    <t>济南森达园林景观工程有限公司</t>
  </si>
  <si>
    <t>91370112306933356A</t>
  </si>
  <si>
    <t>山东绿能电力工程有限公司</t>
  </si>
  <si>
    <t>91370113MABT6LKQ3U</t>
  </si>
  <si>
    <t>山东岳美建筑工程有限公司</t>
  </si>
  <si>
    <t>91371002MA3W89T98G</t>
  </si>
  <si>
    <t>山东鑫琦交通科技有限公司</t>
  </si>
  <si>
    <t>913701123069862398</t>
  </si>
  <si>
    <t>山东志图建筑安装工程有限公司</t>
  </si>
  <si>
    <t>91370105MA3D72Y71J</t>
  </si>
  <si>
    <t>山东顺同建筑工程有限公司</t>
  </si>
  <si>
    <t>91370112MABN9WPQ64</t>
  </si>
  <si>
    <t>山东中寰亿德建设工程有限公司</t>
  </si>
  <si>
    <t>91370112MA9511PK9Y</t>
  </si>
  <si>
    <t>济南颐昌建设工程有限公司</t>
  </si>
  <si>
    <t>9137010577843423X8</t>
  </si>
  <si>
    <t>山东沧兴交通工程有限公司</t>
  </si>
  <si>
    <t>91370104MA3C5D882Q</t>
  </si>
  <si>
    <t>山东汇仓建筑工程有限公司</t>
  </si>
  <si>
    <t>91370104MA7GDH8296</t>
  </si>
  <si>
    <t>山东王垒路桥工程有限公司</t>
  </si>
  <si>
    <t>91371725MA3P974W09</t>
  </si>
  <si>
    <t>山东玉拓建筑工程有限公司</t>
  </si>
  <si>
    <t>91370104MA3QLU5D0Y</t>
  </si>
  <si>
    <t>山东有人智能科技有限公司</t>
  </si>
  <si>
    <t>91370102MA3UXHTW24</t>
  </si>
  <si>
    <t>济南鸿冠建筑工程有限公司</t>
  </si>
  <si>
    <t>91370100MA94PC9G4P</t>
  </si>
  <si>
    <t>山东意内雅装饰工程有限公司</t>
  </si>
  <si>
    <t>913701005681001511</t>
  </si>
  <si>
    <t>山东聚鸿基础工程有限公司</t>
  </si>
  <si>
    <t>91370105MA3BY5B44F</t>
  </si>
  <si>
    <t>山东埕建建筑工程有限公司</t>
  </si>
  <si>
    <t>91371400MA3T3T6W4W</t>
  </si>
  <si>
    <t>山东枞全园林绿化工程有限公司</t>
  </si>
  <si>
    <t>91370102MA3N7KTU6N</t>
  </si>
  <si>
    <t>山东子一建筑工程有限公司</t>
  </si>
  <si>
    <t>91370112307121480U</t>
  </si>
  <si>
    <t>山东安博俊建设工程有限公司</t>
  </si>
  <si>
    <t>91370104MAC30R6E8N</t>
  </si>
  <si>
    <t>山东清大博尔装饰设计有限公司</t>
  </si>
  <si>
    <t>913701036722812639</t>
  </si>
  <si>
    <t>济南远大清洁服务有限公司</t>
  </si>
  <si>
    <t>91370105MA3ERTW72M</t>
  </si>
  <si>
    <t>济南临港建设集团有限公司</t>
  </si>
  <si>
    <t>91370113MA3MUA0C19</t>
  </si>
  <si>
    <t>山东政通项目管理有限公司</t>
  </si>
  <si>
    <t>91370100760011079P</t>
  </si>
  <si>
    <t>山东伟得利建筑工程有限公司</t>
  </si>
  <si>
    <t>91370100MA3QQQEAX8</t>
  </si>
  <si>
    <t>众成汇智（济南）教育科技有限公司</t>
  </si>
  <si>
    <t>91370104MA3T1Y8Q03</t>
  </si>
  <si>
    <t>山东佑泰建筑装饰工程有限公司</t>
  </si>
  <si>
    <t>91370112MA94FE4A42</t>
  </si>
  <si>
    <t>山东鲁大信息科技集团有限公司</t>
  </si>
  <si>
    <t>91370102MA3REB3P77</t>
  </si>
  <si>
    <t>鲁建中安建筑工程（山东）有限公司</t>
  </si>
  <si>
    <t>91370104MA94XANB0R</t>
  </si>
  <si>
    <t>山东航骏装饰工程有限公司</t>
  </si>
  <si>
    <t>91370102MA7F7DQH1W</t>
  </si>
  <si>
    <t>山东福朋汉唐装饰工程有限公司</t>
  </si>
  <si>
    <t>91370213MA7GN29H12</t>
  </si>
  <si>
    <t>山东亿海建筑工程有限公司</t>
  </si>
  <si>
    <t>91370103MA3DDDB6XD</t>
  </si>
  <si>
    <t>山东大展鸿图装饰工程有限公司</t>
  </si>
  <si>
    <t>91370102MA3CBMY50P</t>
  </si>
  <si>
    <t>山东圣木建筑工程有限公司</t>
  </si>
  <si>
    <t>91370112MA7N2EU00B</t>
  </si>
  <si>
    <t>山东瑾和建设工程有限公司</t>
  </si>
  <si>
    <t>91370983MA7EYJUF39</t>
  </si>
  <si>
    <t>山东利益源建筑工程服务有限公司</t>
  </si>
  <si>
    <t>91370105MAC814NY7A</t>
  </si>
  <si>
    <t>山东晟星辰建设工程有限公司</t>
  </si>
  <si>
    <t>91370104MABRD3203A</t>
  </si>
  <si>
    <t>山东泉润晟装饰工程有限公司</t>
  </si>
  <si>
    <t>91370105MA3Q8NRD0X</t>
  </si>
  <si>
    <t>山东朋达建筑安装有限公司</t>
  </si>
  <si>
    <t>91370112MABPGXAL2R</t>
  </si>
  <si>
    <t>山东同广建筑工程有限公司</t>
  </si>
  <si>
    <t>91370100MA3MHT0JXH</t>
  </si>
  <si>
    <t>山东新工智造科技发展有限公司</t>
  </si>
  <si>
    <t>91370100MA3TCW4H6L</t>
  </si>
  <si>
    <t>济南胜伟机械化施工有限公司</t>
  </si>
  <si>
    <t>91370100553700592D</t>
  </si>
  <si>
    <t>济南鑫达园林绿化有限公司</t>
  </si>
  <si>
    <t>91370112MA7DX95595</t>
  </si>
  <si>
    <t>山东鸿强市政工程有限公司</t>
  </si>
  <si>
    <t>91370103MA3RWN653K</t>
  </si>
  <si>
    <t>济南梓源园林工程有限公司</t>
  </si>
  <si>
    <t>91370117MA3WBURL7W</t>
  </si>
  <si>
    <t>山东佑所建筑装饰工程有限公司</t>
  </si>
  <si>
    <t>91370104MA94Y98U3L</t>
  </si>
  <si>
    <t>济南嬴昊消防工程有限公司</t>
  </si>
  <si>
    <t>91371200MA3MMN7265</t>
  </si>
  <si>
    <t>济南柏深园林工程有限公司</t>
  </si>
  <si>
    <t>913701023070710657</t>
  </si>
  <si>
    <t>山东淼磊建筑工程有限公司</t>
  </si>
  <si>
    <t>91370126MA3TN98R0T</t>
  </si>
  <si>
    <t>山东鑫晟瑞建筑工程有限公司</t>
  </si>
  <si>
    <t>91370105MA3UEMD41J</t>
  </si>
  <si>
    <t>山东风亿建设投资有限公司</t>
  </si>
  <si>
    <t>91370126MAC1NP7G94</t>
  </si>
  <si>
    <t>山东国鑫建筑工程有限公司</t>
  </si>
  <si>
    <t>91370113MA3WG8J01H</t>
  </si>
  <si>
    <t>济南华铎商贸有限公司</t>
  </si>
  <si>
    <t>91370105MA3C9Q7WX8</t>
  </si>
  <si>
    <t>济南胜伟市政工程有限公司</t>
  </si>
  <si>
    <t>91370112MA3UET8T3B</t>
  </si>
  <si>
    <t>山东世承智能科技发展有限公司</t>
  </si>
  <si>
    <t>91370103MA7J4YL80K</t>
  </si>
  <si>
    <t>济南倬筑基础工程有限公司</t>
  </si>
  <si>
    <t>91370104MAC0912U91</t>
  </si>
  <si>
    <t>山东融点电力工程有限公司</t>
  </si>
  <si>
    <t>91370282MA3UXYUQ61</t>
  </si>
  <si>
    <t>济南长泓建设工程有限公司</t>
  </si>
  <si>
    <t>91370113MABQJ6F57G</t>
  </si>
  <si>
    <t>华硕新思维（山东）信息有限公司</t>
  </si>
  <si>
    <t>91370103MA3RBF9H4X</t>
  </si>
  <si>
    <t>山东鼎辉金属制品有限公司</t>
  </si>
  <si>
    <t>91370112353496515D</t>
  </si>
  <si>
    <t>山东典正建筑装饰工程有限公司</t>
  </si>
  <si>
    <t>91370602MA3C6KUP6G</t>
  </si>
  <si>
    <t>山东钰昕隆建设工程有限公司</t>
  </si>
  <si>
    <t>91370100MA7CCAAN5B</t>
  </si>
  <si>
    <t>山东帮赢建设工程有限公司</t>
  </si>
  <si>
    <t>91370104MAC1U55684</t>
  </si>
  <si>
    <t>山东众知建筑工程有限公司</t>
  </si>
  <si>
    <t>91371700MA3W9AQC1Q</t>
  </si>
  <si>
    <t>山东七鑫建设工程有限公司</t>
  </si>
  <si>
    <t>91370112MA7M0PMF0P</t>
  </si>
  <si>
    <t>济南悦来电子科技有限公司</t>
  </si>
  <si>
    <t>91370104092676920Q</t>
  </si>
  <si>
    <t>山东泊丞建筑工程有限公司</t>
  </si>
  <si>
    <t>91370104MA94RJ7U6J</t>
  </si>
  <si>
    <t>山东胡杨建设工程有限公司</t>
  </si>
  <si>
    <t>91370104MABPXWW19W</t>
  </si>
  <si>
    <t>山东冠甲建设有限公司</t>
  </si>
  <si>
    <t>91370102MA3ELF49XH</t>
  </si>
  <si>
    <t>山东九五电力技术有限公司</t>
  </si>
  <si>
    <t>91370102MA3C6F3D2T</t>
  </si>
  <si>
    <t>山东邦风建筑工程有限公司</t>
  </si>
  <si>
    <t>91370112MA7GD4L34G</t>
  </si>
  <si>
    <t>山东中晟城市建设发展集团有限公司</t>
  </si>
  <si>
    <t>91370100MA7JA4J11B</t>
  </si>
  <si>
    <t>山东海瑞林医疗科技有限公司</t>
  </si>
  <si>
    <t>91370000758272747B</t>
  </si>
  <si>
    <t>山东中机通用航空集团有限公司</t>
  </si>
  <si>
    <t>91370112MA3TWCPU0W</t>
  </si>
  <si>
    <t>山东大卓工程管理有限公司</t>
  </si>
  <si>
    <t>91370104MA3N7A981Y</t>
  </si>
  <si>
    <t>山东颐昌安装有限公司</t>
  </si>
  <si>
    <t>91370102MAC2632R52</t>
  </si>
  <si>
    <t>山东汉章市政工程有限公司</t>
  </si>
  <si>
    <t>91370125MA3NF5594R</t>
  </si>
  <si>
    <t>山东橹匠建设工程有限公司</t>
  </si>
  <si>
    <t>91370102MA9532P258</t>
  </si>
  <si>
    <t>山东成筑建筑装饰工程有限公司</t>
  </si>
  <si>
    <t>91370100MA3W9KN444</t>
  </si>
  <si>
    <t>济南荣凯建筑工程有限公司</t>
  </si>
  <si>
    <t>91370104MA3D5LAF5R</t>
  </si>
  <si>
    <t>山东千良建设工程有限公司</t>
  </si>
  <si>
    <t>91370100MAC6290Y8Y</t>
  </si>
  <si>
    <t>山东枋诺海绵城市公路工程有限公司</t>
  </si>
  <si>
    <t>91370102MA3DHEAD5C</t>
  </si>
  <si>
    <t>济南乐睿装修装饰有限公司</t>
  </si>
  <si>
    <t>91370104MA3QJ9CL2J</t>
  </si>
  <si>
    <t>山东嘉亨建设工程有限公司</t>
  </si>
  <si>
    <t>91370112MA3T31A281</t>
  </si>
  <si>
    <t>山东铠新工程建设有限公司</t>
  </si>
  <si>
    <t>91370112MACCMNNRXL</t>
  </si>
  <si>
    <t>山东翊铎工程设计有限公司</t>
  </si>
  <si>
    <t>91370100MA7HEM5G4H</t>
  </si>
  <si>
    <t>山东省梅森建筑工程有限公司</t>
  </si>
  <si>
    <t>91370203MA950MU41A</t>
  </si>
  <si>
    <t>山东宏坤达建筑安装工程有限公司</t>
  </si>
  <si>
    <t>91370125MA3WK0F06R</t>
  </si>
  <si>
    <t>山东恩诺建设工程有限公司</t>
  </si>
  <si>
    <t>91370102MA3C07RK88</t>
  </si>
  <si>
    <t>神思电子技术股份有限公司</t>
  </si>
  <si>
    <t>913701007697202184</t>
  </si>
  <si>
    <t>山东佳豪机械设备有限公司</t>
  </si>
  <si>
    <t>91370112MA3NNCE27W</t>
  </si>
  <si>
    <t>山东鑫晟通建筑工程有限公司</t>
  </si>
  <si>
    <t>91370104MA3UDGYY9C</t>
  </si>
  <si>
    <t>山东宝轮建筑安装工程有限公司</t>
  </si>
  <si>
    <t>91370181MA3DLM5L25</t>
  </si>
  <si>
    <t>山东盛世源消防科技有限公司</t>
  </si>
  <si>
    <t>91370105MA3T9F8C8F</t>
  </si>
  <si>
    <t>山东宏鑫源建筑防水工程有限公司</t>
  </si>
  <si>
    <t>91370103MA953YNL5X</t>
  </si>
  <si>
    <t>山东东都工程施工有限公司</t>
  </si>
  <si>
    <t>91370902MA94B52N1K</t>
  </si>
  <si>
    <t>山东健邦建筑工程有限公司</t>
  </si>
  <si>
    <t>91370102MABXPFWLXL</t>
  </si>
  <si>
    <t>山东道勋建设工程有限公司</t>
  </si>
  <si>
    <t>91370104MA7CPJNU0X</t>
  </si>
  <si>
    <t>济南誉诚装饰工程有限公司</t>
  </si>
  <si>
    <t>913701055970117642</t>
  </si>
  <si>
    <t>山东道境装饰有限公司</t>
  </si>
  <si>
    <t>91370100MA3C4FC29U</t>
  </si>
  <si>
    <t>山东济扬建筑工程有限公司</t>
  </si>
  <si>
    <t>91370102MABTGTGP6X</t>
  </si>
  <si>
    <t>山东鼎孚智能技术有限公司</t>
  </si>
  <si>
    <t>91370103MA3N5AGU5Q</t>
  </si>
  <si>
    <t>山东鑫之铭建筑工程有限公司</t>
  </si>
  <si>
    <t>91370103MA3M83F0XK</t>
  </si>
  <si>
    <t>山东颢博新创智能科技有限公司</t>
  </si>
  <si>
    <t>91370100MA3NC3AQ3M</t>
  </si>
  <si>
    <t>山东嬴辉建设发展有限公司</t>
  </si>
  <si>
    <t>91371200789283836Y</t>
  </si>
  <si>
    <t>山东永大给排水设备有限公司</t>
  </si>
  <si>
    <t>91370105306907932F</t>
  </si>
  <si>
    <t>山东百良建设工程有限公司</t>
  </si>
  <si>
    <t>91370105MA7LRJ3W9H</t>
  </si>
  <si>
    <t>济南佳甲家装饰工程有限公司</t>
  </si>
  <si>
    <t>91370103MA3N5XJT9Q</t>
  </si>
  <si>
    <t>山东华顺防水工程有限公司</t>
  </si>
  <si>
    <t>91370202MA7F88P752</t>
  </si>
  <si>
    <t>山东乾尚建设工程有限公司</t>
  </si>
  <si>
    <t>91370104MA3WEYTQ8U</t>
  </si>
  <si>
    <t>济南东方华信网络科技有限公司</t>
  </si>
  <si>
    <t>913701020969587226</t>
  </si>
  <si>
    <t>山东印象照明科技股份有限公司</t>
  </si>
  <si>
    <t>91370104069008836L</t>
  </si>
  <si>
    <t>山东天乙门窗幕墙工程有限公司</t>
  </si>
  <si>
    <t>91370112MA3NRMG29N</t>
  </si>
  <si>
    <t>中建三局集团山东投资建设有限公司</t>
  </si>
  <si>
    <t>91370112MA94LB3B02</t>
  </si>
  <si>
    <t>济南翔泰企业管理咨询有限公司</t>
  </si>
  <si>
    <t>913701043069038860</t>
  </si>
  <si>
    <t>山东浩瑞德建筑工程有限公司</t>
  </si>
  <si>
    <t>91370104MABYGPB54A</t>
  </si>
  <si>
    <t>山东润中建设集团有限公司</t>
  </si>
  <si>
    <t>91370125MA3TA3693H</t>
  </si>
  <si>
    <t>山东顺之泰建设工程有限公司</t>
  </si>
  <si>
    <t>91370104MABMUC513F</t>
  </si>
  <si>
    <t>济南金康医用工程有限公司</t>
  </si>
  <si>
    <t>913701133070384929</t>
  </si>
  <si>
    <t>山东震铭建设工程有限公司</t>
  </si>
  <si>
    <t>91370103MA3T54F535</t>
  </si>
  <si>
    <t>山东航舵建筑工程有限公司</t>
  </si>
  <si>
    <t>91370104MA7JNLYX66</t>
  </si>
  <si>
    <t>济南富中建筑工程有限公司</t>
  </si>
  <si>
    <t>91370102MA3DGDD266</t>
  </si>
  <si>
    <t>济南鼎烜科技工程有限公司</t>
  </si>
  <si>
    <t>91370100MA951KMT54</t>
  </si>
  <si>
    <t>山东中鑫全建设工程有限公司</t>
  </si>
  <si>
    <t>91370181MAC52LG385</t>
  </si>
  <si>
    <t>山东明丰轩建筑工程有限公司</t>
  </si>
  <si>
    <t>91370102MA3ME2GM6G</t>
  </si>
  <si>
    <t>山东舜铎建筑工程有限公司</t>
  </si>
  <si>
    <t>91370103MA3CFGNY3N</t>
  </si>
  <si>
    <t>山东全股建筑工程有限公司</t>
  </si>
  <si>
    <t>91370112MA3MT4D63H</t>
  </si>
  <si>
    <t>山东龙资建筑工程有限公司</t>
  </si>
  <si>
    <t>91370105MA3CA4UXX2</t>
  </si>
  <si>
    <t>济南龙源庆建设工程有限公司</t>
  </si>
  <si>
    <t>91370105MAC5QE919B</t>
  </si>
  <si>
    <t>山东固鹏建筑施工有限公司</t>
  </si>
  <si>
    <t>91370112MA3WGPFH10</t>
  </si>
  <si>
    <t>济南华海建设集团有限公司</t>
  </si>
  <si>
    <t>91370103163283500L</t>
  </si>
  <si>
    <t>济南泉粮建筑工程有限公司</t>
  </si>
  <si>
    <t>91370103MA3F9R3G99</t>
  </si>
  <si>
    <t>山东康汇净化工程有限公司</t>
  </si>
  <si>
    <t>91370105MA3C7Q4C60</t>
  </si>
  <si>
    <t>山东亚卓消防工程有限公司</t>
  </si>
  <si>
    <t>91370102MA3C66JP8U</t>
  </si>
  <si>
    <t>山东国纵建设工程有限公司</t>
  </si>
  <si>
    <t>91371700MA3WHWC83N</t>
  </si>
  <si>
    <t>山东福舜建设工程有限公司</t>
  </si>
  <si>
    <t>91370104MA3TUALU9Y</t>
  </si>
  <si>
    <t>山东文熙新材料有限公司</t>
  </si>
  <si>
    <t>91370102MA3Q0GWE84</t>
  </si>
  <si>
    <t>济南市钧熠建筑安装工程有限公司</t>
  </si>
  <si>
    <t>91370116MABPT3JN5X</t>
  </si>
  <si>
    <t>济南水人山装饰工程有限公司</t>
  </si>
  <si>
    <t>9137010230725331XH</t>
  </si>
  <si>
    <t>山东凤昌建设工程有限公司</t>
  </si>
  <si>
    <t>91370104MAC8WP4B43</t>
  </si>
  <si>
    <t>济南意得利市政工程有限公司</t>
  </si>
  <si>
    <t>91370125MA3M6UF532</t>
  </si>
  <si>
    <t>山东金明瑞建设工程有限公司</t>
  </si>
  <si>
    <t>91371200MA3N7DYA52</t>
  </si>
  <si>
    <t>济南金衢建设工程有限公司</t>
  </si>
  <si>
    <t>91370126MA3MLPHDX4</t>
  </si>
  <si>
    <t>山东璟田建筑工程有限公司</t>
  </si>
  <si>
    <t>91370100MA3PMR8N8Y</t>
  </si>
  <si>
    <t>山东景辰电力工程有限公司</t>
  </si>
  <si>
    <t>91370102MA7G8DLK0F</t>
  </si>
  <si>
    <t>山东同科建筑科技有限公司</t>
  </si>
  <si>
    <t>91370100MA94AEKN5K</t>
  </si>
  <si>
    <t>山东川清环保科技有限公司</t>
  </si>
  <si>
    <t>91370100MA3TRKAP9R</t>
  </si>
  <si>
    <t>济南顺誉建筑工程有限公司</t>
  </si>
  <si>
    <t>91370100MA3PAGTU3L</t>
  </si>
  <si>
    <t>济南同力建设工程有限公司</t>
  </si>
  <si>
    <t>91370116MACBM13D7P</t>
  </si>
  <si>
    <t>山东恒益交安公路工程有限公司</t>
  </si>
  <si>
    <t>91370102MA7M2L0P29</t>
  </si>
  <si>
    <t>山东协恒公路工程有限公司</t>
  </si>
  <si>
    <t>91370104MABRP6P03L</t>
  </si>
  <si>
    <t>山东金宫伟业建筑工程有限公司</t>
  </si>
  <si>
    <t>91370103MA3CE1GC2T</t>
  </si>
  <si>
    <t>山东景成建筑工程有限公司</t>
  </si>
  <si>
    <t>91370105MA3R30UP9C</t>
  </si>
  <si>
    <t>山东绿创环境科技有限公司</t>
  </si>
  <si>
    <t>91370102589925339J</t>
  </si>
  <si>
    <t>山东宁力建筑工程有限公司</t>
  </si>
  <si>
    <t>91370104MA3UXCM29B</t>
  </si>
  <si>
    <t>山东山特基础工程有限公司</t>
  </si>
  <si>
    <t>91370105MA3F7FRH63</t>
  </si>
  <si>
    <t>山东运恒市政工程有限公司</t>
  </si>
  <si>
    <t>91370102MA3F9GJXXA</t>
  </si>
  <si>
    <t>山东驰源电气工程有限公司</t>
  </si>
  <si>
    <t>91371723MA3PTFN51B</t>
  </si>
  <si>
    <t>济南市莱芜区琪悦建筑有限公司</t>
  </si>
  <si>
    <t>91370116MA7LWT4679</t>
  </si>
  <si>
    <t>山东青诺建筑工程有限公司</t>
  </si>
  <si>
    <t>91370112MA3DQ56G9R</t>
  </si>
  <si>
    <t>山东良兴建设工程有限公司</t>
  </si>
  <si>
    <t>91370112MA3U2BT56U</t>
  </si>
  <si>
    <t>德力（山东）工程有限公司</t>
  </si>
  <si>
    <t>91370103MA3R45010F</t>
  </si>
  <si>
    <t>济南同泰建筑工程有限公司</t>
  </si>
  <si>
    <t>91370126589948848T</t>
  </si>
  <si>
    <t>山东顺宁项目管理有限公司</t>
  </si>
  <si>
    <t>91370102MA3PWRP96K</t>
  </si>
  <si>
    <t>山东软核节能科技有限公司</t>
  </si>
  <si>
    <t>91370100MA3NW7AK4C</t>
  </si>
  <si>
    <t>山东卓鸿建筑工程有限公司</t>
  </si>
  <si>
    <t>91370112MA3U01PCXH</t>
  </si>
  <si>
    <t>中交（山东）城市建设投资发展有限公司</t>
  </si>
  <si>
    <t>91370102MABN2CGK71</t>
  </si>
  <si>
    <t>山东有筑建设工程有限公司</t>
  </si>
  <si>
    <t>91370112MABTE8NQ0C</t>
  </si>
  <si>
    <t>济南苏晨园林工程有限公司</t>
  </si>
  <si>
    <t>91370112MA3CE4RTXN</t>
  </si>
  <si>
    <t>山东世通茂建筑有限公司</t>
  </si>
  <si>
    <t>91370103MA7D8LCT65</t>
  </si>
  <si>
    <t>山东宜和环境工程有限公司</t>
  </si>
  <si>
    <t>91370103MA3T0Q7R5C</t>
  </si>
  <si>
    <t>山东申益源装饰安装工程有限公司</t>
  </si>
  <si>
    <t>91370100307077109H</t>
  </si>
  <si>
    <t>济南亿辉建设有限公司</t>
  </si>
  <si>
    <t>91370181MACBYF03XF</t>
  </si>
  <si>
    <t>济南市垚元建筑安装有限公司</t>
  </si>
  <si>
    <t>91370117MABWLYEY00</t>
  </si>
  <si>
    <t>山东宇和工程材料有限公司</t>
  </si>
  <si>
    <t>91370117MA7GDEFD52</t>
  </si>
  <si>
    <t>山东文诚建设工程有限公司</t>
  </si>
  <si>
    <t>91370112MA3QACWE1E</t>
  </si>
  <si>
    <t>济南宏扬建筑工程有限公司</t>
  </si>
  <si>
    <t>91370103MABX6QME58</t>
  </si>
  <si>
    <t>山东燕楠峰建筑工程有限公司</t>
  </si>
  <si>
    <t>91370103MA94C2JB93</t>
  </si>
  <si>
    <t>山东鑫鼎众建筑装饰工程有限公司</t>
  </si>
  <si>
    <t>91370202MA957MRP2D</t>
  </si>
  <si>
    <t>山东鑫鹏建设工程有限公司</t>
  </si>
  <si>
    <t>91370103MA7D4ANJ22</t>
  </si>
  <si>
    <t>济南联旺建筑工程有限公司</t>
  </si>
  <si>
    <t>91370125353463510U</t>
  </si>
  <si>
    <t>山东明道公路工程有限公司</t>
  </si>
  <si>
    <t>91370112MA3WKNHF4J</t>
  </si>
  <si>
    <t>山东中玺大件运输有限公司</t>
  </si>
  <si>
    <t>91370103MA3DNKGD2E</t>
  </si>
  <si>
    <t>济南兴月来建材有限公司</t>
  </si>
  <si>
    <t>91370113MA7ETEE24K</t>
  </si>
  <si>
    <t>山东善信幕墙门窗有限公司</t>
  </si>
  <si>
    <t>91370104MA3W8K2D9D</t>
  </si>
  <si>
    <t>济南存银建筑工程有限公司</t>
  </si>
  <si>
    <t>91370112MA3CK2673Y</t>
  </si>
  <si>
    <t>济南耀诚建筑工程有限公司</t>
  </si>
  <si>
    <t>91370103092675776F</t>
  </si>
  <si>
    <t>山东鑫谊诚建筑工程有限公司</t>
  </si>
  <si>
    <t>91370103MA3UY3MN1F</t>
  </si>
  <si>
    <t>卓俊建设发展（山东）有限公司</t>
  </si>
  <si>
    <t>91370100MA3R29619F</t>
  </si>
  <si>
    <t>山东唐古拉智能工程有限公司</t>
  </si>
  <si>
    <t>9137010268983213X0</t>
  </si>
  <si>
    <t>山东新能电力科技有限公司</t>
  </si>
  <si>
    <t>913701027636763598</t>
  </si>
  <si>
    <t>济南沙河智能化科技有限公司</t>
  </si>
  <si>
    <t>91370102306822648F</t>
  </si>
  <si>
    <t>山东龙晖建设工程有限公司</t>
  </si>
  <si>
    <t>91370128MA3UPFTT9G</t>
  </si>
  <si>
    <t>山东盛隆一诺环保科技有限公司</t>
  </si>
  <si>
    <t>9137120306439941XU</t>
  </si>
  <si>
    <t>济南市硕通建筑安装工程有限公司</t>
  </si>
  <si>
    <t>91371202MA3N10YU0L</t>
  </si>
  <si>
    <t>山东宝盛物业发展有限公司</t>
  </si>
  <si>
    <t>91370117MABN0Q260D</t>
  </si>
  <si>
    <t>山东诺信建筑工程有限公司</t>
  </si>
  <si>
    <t>91370112MABLU25R8F</t>
  </si>
  <si>
    <t>山东承锦建筑工程有限公司</t>
  </si>
  <si>
    <t>91370100MAC9MW4F2P</t>
  </si>
  <si>
    <t>济南财川建筑工程有限公司</t>
  </si>
  <si>
    <t>91370125MA3PBL9E4M</t>
  </si>
  <si>
    <t>济南清照道路工程有限公司</t>
  </si>
  <si>
    <t>91370181MA3WLU6J1P</t>
  </si>
  <si>
    <t>济南茂盛建材有限公司</t>
  </si>
  <si>
    <t>91370102MA3P7EGC1D</t>
  </si>
  <si>
    <t>济南金舜保温工程有限公司</t>
  </si>
  <si>
    <t>91370102MA3D9XQ174</t>
  </si>
  <si>
    <t>澄怀（济南）文化科技有限公司</t>
  </si>
  <si>
    <t>913701020952949796</t>
  </si>
  <si>
    <t>山东展旭装饰工程有限公司</t>
  </si>
  <si>
    <t>91370102MA3MU6TU2L</t>
  </si>
  <si>
    <t>山东铭筑建筑技术有限公司</t>
  </si>
  <si>
    <t>91370104MA3RA4C33L</t>
  </si>
  <si>
    <t>山东信众建筑工程有限公司</t>
  </si>
  <si>
    <t>91370105054885211B</t>
  </si>
  <si>
    <t>山东永曜建设工程有限公司</t>
  </si>
  <si>
    <t>91370103MA7L5F4TXM</t>
  </si>
  <si>
    <t>济南继升建筑工程有限公司</t>
  </si>
  <si>
    <t>91370181MA3CK1XU0K</t>
  </si>
  <si>
    <t>山东岱隆装饰工程有限公司</t>
  </si>
  <si>
    <t>91370100MA3DM4LB99</t>
  </si>
  <si>
    <t>山东慧应建筑科技有限公司</t>
  </si>
  <si>
    <t>91370103MA3N38WG6N</t>
  </si>
  <si>
    <t>山东达泓建设工程有限公司</t>
  </si>
  <si>
    <t>91370105MA3NDHB43U</t>
  </si>
  <si>
    <t>山东铁科信息工程技术有限公司</t>
  </si>
  <si>
    <t>91370105MA3R6P8096</t>
  </si>
  <si>
    <t>山东智佳建筑装饰工程有限公司</t>
  </si>
  <si>
    <t>91370112307229061J</t>
  </si>
  <si>
    <t>济南润巍建筑工程有限公司</t>
  </si>
  <si>
    <t>91370105MA3Q8QX00M</t>
  </si>
  <si>
    <t>济南财云建筑工程有限公司</t>
  </si>
  <si>
    <t>91370104MA3NDTAJ24</t>
  </si>
  <si>
    <t>山东钦晟建设工程有限公司</t>
  </si>
  <si>
    <t>91370102MA3M4YEQ9E</t>
  </si>
  <si>
    <t>山东易嘉凡建筑安装工程有限公司</t>
  </si>
  <si>
    <t>91370104MA7LJE4X6D</t>
  </si>
  <si>
    <t>山东睦邻嘉业建筑工程有限公司</t>
  </si>
  <si>
    <t>91370105MAC7L16F3E</t>
  </si>
  <si>
    <t>山东永健科技发展有限公司</t>
  </si>
  <si>
    <t>91370102MA3U5H7H7J</t>
  </si>
  <si>
    <t>特鲁菲（山东）建设工程有限公司</t>
  </si>
  <si>
    <t>91370112MAC22PNA8E</t>
  </si>
  <si>
    <t>山东维尔克建筑装饰工程有限公司</t>
  </si>
  <si>
    <t>91370112MABTNKKX0X</t>
  </si>
  <si>
    <t>山东泛在新能源工程有限公司</t>
  </si>
  <si>
    <t>91371402MA3UL4TD69</t>
  </si>
  <si>
    <t>山东新益盛建设发展有限公司</t>
  </si>
  <si>
    <t>91370100MAC1XKRP09</t>
  </si>
  <si>
    <t>山东爽豪建设集团有限公司</t>
  </si>
  <si>
    <t>913701035822027019</t>
  </si>
  <si>
    <t>山东远华市政工程有限公司</t>
  </si>
  <si>
    <t>91370103MA3CBNA50U</t>
  </si>
  <si>
    <t>山东展兴工程配套有限公司</t>
  </si>
  <si>
    <t>91370105MA3DH9FK0N</t>
  </si>
  <si>
    <t>山东利建建设工程有限公司</t>
  </si>
  <si>
    <t>91370103MABM7W942G</t>
  </si>
  <si>
    <t>山东协广机械设备有限公司</t>
  </si>
  <si>
    <t>91370103306916900R</t>
  </si>
  <si>
    <t>山东济消建设工程有限公司</t>
  </si>
  <si>
    <t>91370105MAC1PTXW77</t>
  </si>
  <si>
    <t>山东华宜市政工程有限公司</t>
  </si>
  <si>
    <t>91370105MA3PL2BA7T</t>
  </si>
  <si>
    <t>济南威辰市政工程有限公司</t>
  </si>
  <si>
    <t>91370112MA3D4FJF0E</t>
  </si>
  <si>
    <t>济南富通交通安全设施有限公司</t>
  </si>
  <si>
    <t>91370112689818266W</t>
  </si>
  <si>
    <t>济南孝民地建筑工程有限公司</t>
  </si>
  <si>
    <t>91370181MA3P5W7C2G</t>
  </si>
  <si>
    <t>山东华楚建设有限公司</t>
  </si>
  <si>
    <t>91370112MA7FAE225T</t>
  </si>
  <si>
    <t>山东晟博环境科技有限公司</t>
  </si>
  <si>
    <t>913701005537465586</t>
  </si>
  <si>
    <t>山东邦群建筑工程有限公司</t>
  </si>
  <si>
    <t>91370100MA3WECUX15</t>
  </si>
  <si>
    <t>山东澳勘建筑工程有限公司</t>
  </si>
  <si>
    <t>91370112MA3T41Q92W</t>
  </si>
  <si>
    <t>山东鼎睿公路工程有限公司</t>
  </si>
  <si>
    <t>91370105MA3UTU026E</t>
  </si>
  <si>
    <t>山东晟世达科技有限公司</t>
  </si>
  <si>
    <t>91370100MA3M6P7T5C</t>
  </si>
  <si>
    <t>山东中大建筑幕墙工程有限公司</t>
  </si>
  <si>
    <t>91370102307200621G</t>
  </si>
  <si>
    <t>山东亚融路桥工程有限公司</t>
  </si>
  <si>
    <t>91370116MA3WFJ3T13</t>
  </si>
  <si>
    <t>山东鑫佰豪建筑工程有限公司</t>
  </si>
  <si>
    <t>91370112MA3TNMP545</t>
  </si>
  <si>
    <t>济南景章建筑工程有限公司</t>
  </si>
  <si>
    <t>91370181MA3P1XF22U</t>
  </si>
  <si>
    <t>山东瑞通路桥建设有限公司</t>
  </si>
  <si>
    <t>91370105MA7MWC2F27</t>
  </si>
  <si>
    <t>山东吉星安装工程有限公司</t>
  </si>
  <si>
    <t>91370102MA947ANK21</t>
  </si>
  <si>
    <t>山东三汇市政园林工程有限公司</t>
  </si>
  <si>
    <t>91370125MA3UA92F42</t>
  </si>
  <si>
    <t>山东奥润建筑工程有限公司</t>
  </si>
  <si>
    <t>91370104MAC6N9F85Q</t>
  </si>
  <si>
    <t>山东泽广建筑工程有限公司</t>
  </si>
  <si>
    <t>91370113MABXNCP71L</t>
  </si>
  <si>
    <t>山东振辰基础工程有限公司</t>
  </si>
  <si>
    <t>91370103MAC1G6C933</t>
  </si>
  <si>
    <t>山东法拉第电力工程有限公司</t>
  </si>
  <si>
    <t>91370100MABYU0PHXD</t>
  </si>
  <si>
    <t>山东舜唐建设工程有限公司</t>
  </si>
  <si>
    <t>91370103MA3RYQR05E</t>
  </si>
  <si>
    <t>山东强盛建设有限公司</t>
  </si>
  <si>
    <t>91370100MAC6KLAG53</t>
  </si>
  <si>
    <t>山东荣连装饰工程有限责任公司</t>
  </si>
  <si>
    <t>91370103MA3QY3974D</t>
  </si>
  <si>
    <t>山东辉石能源工程有限公司</t>
  </si>
  <si>
    <t>91370100MA3C10JY84</t>
  </si>
  <si>
    <t>水达建设工程（山东）有限公司</t>
  </si>
  <si>
    <t>91370104MA7GBBFE40</t>
  </si>
  <si>
    <t>山东恒诺达建设工程有限公司</t>
  </si>
  <si>
    <t>91370202MA7H0WMTXC</t>
  </si>
  <si>
    <t>山东卡西奇防水建材有限公司</t>
  </si>
  <si>
    <t>91370105MA3CDQHN13</t>
  </si>
  <si>
    <t>山东柘阳工程服务有限公司</t>
  </si>
  <si>
    <t>91370104MA7JTJ1K7T</t>
  </si>
  <si>
    <t>山东宸瑜建设工程有限公司</t>
  </si>
  <si>
    <t>91370181MA3CBG760F</t>
  </si>
  <si>
    <t>山东星元建筑科技有限公司</t>
  </si>
  <si>
    <t>91370602MA3DFDMW37</t>
  </si>
  <si>
    <t>山东三角形装饰工程有限公司</t>
  </si>
  <si>
    <t>91371202MA3DCMNA84</t>
  </si>
  <si>
    <t>山东宝法建设工程有限公司</t>
  </si>
  <si>
    <t>91370100MA7K9HGG6P</t>
  </si>
  <si>
    <t>山东金钰园林工程有限公司</t>
  </si>
  <si>
    <t>91370116MA954XGG2R</t>
  </si>
  <si>
    <t>莱芜浩业建筑安装工程有限公司</t>
  </si>
  <si>
    <t>91371200MA3N486M5R</t>
  </si>
  <si>
    <t>山东广汇利建设工程有限公司</t>
  </si>
  <si>
    <t>91371700MA7DNJ359K</t>
  </si>
  <si>
    <t>山东森木园林绿化工程有限公司</t>
  </si>
  <si>
    <t>91370181MA3EW56CX3</t>
  </si>
  <si>
    <t>济南伟业装饰工程有限公司</t>
  </si>
  <si>
    <t>91370102MA3R065B5F</t>
  </si>
  <si>
    <t>山东全安建筑工程有限公司</t>
  </si>
  <si>
    <t>91370112MA3NW94Y6N</t>
  </si>
  <si>
    <t>济南银河给排水设备有限公司</t>
  </si>
  <si>
    <t>91370100MA3C9P0W2D</t>
  </si>
  <si>
    <t>山东丰迈建筑工程有限公司</t>
  </si>
  <si>
    <t>91370113MA3N7CNB08</t>
  </si>
  <si>
    <t>山东三箭汇伟环保材料有限公司</t>
  </si>
  <si>
    <t>91370125MA3NQDP77N</t>
  </si>
  <si>
    <t>章丘市蔚风铝塑门窗有限公司</t>
  </si>
  <si>
    <t>91370181697488623M</t>
  </si>
  <si>
    <t>济南跃棋建筑工程有限公司</t>
  </si>
  <si>
    <t>91370112MA3D48PJ2H</t>
  </si>
  <si>
    <t>山东增科建筑工程有限公司</t>
  </si>
  <si>
    <t>91370102MA3EW71B5C</t>
  </si>
  <si>
    <t>济南隆鑫门窗设备有限公司</t>
  </si>
  <si>
    <t>91370104672288123G</t>
  </si>
  <si>
    <t>山东盘鸣建筑工程有限公司</t>
  </si>
  <si>
    <t>91370104MA7K00A527</t>
  </si>
  <si>
    <t>亚太安（山东）建设发展有限公司</t>
  </si>
  <si>
    <t>91370105MA3UFLYM5H</t>
  </si>
  <si>
    <t>济南华海建筑工程有限公司</t>
  </si>
  <si>
    <t>91370104MA7LRN2K5L</t>
  </si>
  <si>
    <t>山东弘欧建筑装饰工程有限公司</t>
  </si>
  <si>
    <t>91370113MA3P3CFJ5T</t>
  </si>
  <si>
    <t>山东云美防水工程有限公司</t>
  </si>
  <si>
    <t>91370105MA3M5RQM93</t>
  </si>
  <si>
    <t>济南金美佳建筑工程有限公司</t>
  </si>
  <si>
    <t>91370103MA3MPC8N0X</t>
  </si>
  <si>
    <t>山东瀚辰元坤建设工程有限公司</t>
  </si>
  <si>
    <t>91370102MAC51AUC56</t>
  </si>
  <si>
    <t>济南吉民建筑安装工程有限公司</t>
  </si>
  <si>
    <t>91370181MA3M2E4N5H</t>
  </si>
  <si>
    <t>山东中直建设工程有限公司</t>
  </si>
  <si>
    <t>91370100MA3N9BYH82</t>
  </si>
  <si>
    <t>山东森特装饰工程有限公司</t>
  </si>
  <si>
    <t>9137011230687320X3</t>
  </si>
  <si>
    <t>山东源舜通建设工程有限公司</t>
  </si>
  <si>
    <t>91370102MA3P8YUJ83</t>
  </si>
  <si>
    <t>济南春诚安装工程有限公司</t>
  </si>
  <si>
    <t>913701006846914979</t>
  </si>
  <si>
    <t>山东博万建筑装饰工程有限公司</t>
  </si>
  <si>
    <t>91370112MA3PGPL47L</t>
  </si>
  <si>
    <t>山东悦能电气有限公司</t>
  </si>
  <si>
    <t>91370104MA3MDE7B6Y</t>
  </si>
  <si>
    <t>济南崧瑞建设工程有限公司</t>
  </si>
  <si>
    <t>91370105069031104N</t>
  </si>
  <si>
    <t>山东高盛装饰科技集团有限公司</t>
  </si>
  <si>
    <t>91370102MA94LPB34T</t>
  </si>
  <si>
    <t>山东正达实业集团有限公司</t>
  </si>
  <si>
    <t>91370112264305668Y</t>
  </si>
  <si>
    <t>山东旺角建筑装饰工程有限公司</t>
  </si>
  <si>
    <t>913701053068500168</t>
  </si>
  <si>
    <t>山东亿锐建设工程有限公司</t>
  </si>
  <si>
    <t>91370112MA3UQD2T75</t>
  </si>
  <si>
    <t>山东卓特保温工程有限公司</t>
  </si>
  <si>
    <t>91370113MA3D25K22K</t>
  </si>
  <si>
    <t>山东本立建筑工程有限公司</t>
  </si>
  <si>
    <t>91370102MA3QERM140</t>
  </si>
  <si>
    <t>山东鸿力工程机械有限公司</t>
  </si>
  <si>
    <t>91370100MA94YDDK4Y</t>
  </si>
  <si>
    <t>山东邦运建筑工程有限公司</t>
  </si>
  <si>
    <t>91370181MA94UCMC1P</t>
  </si>
  <si>
    <t>山东睿智慧谷信息技术有限公司</t>
  </si>
  <si>
    <t>91370112MA3PDQ5GX0</t>
  </si>
  <si>
    <t>山东智麦佳设计工程有限公司</t>
  </si>
  <si>
    <t>91370105MA94MY8B0B</t>
  </si>
  <si>
    <t>济南弘博铁路工程有限公司</t>
  </si>
  <si>
    <t>91370104792638730D</t>
  </si>
  <si>
    <t>济南新佰盛建设工程有限公司</t>
  </si>
  <si>
    <t>913701025607849312</t>
  </si>
  <si>
    <t>山东英特新创人工智能有限公司</t>
  </si>
  <si>
    <t>91370100MA3UNE0621</t>
  </si>
  <si>
    <t>山东思丹建筑工程有限公司</t>
  </si>
  <si>
    <t>91370100MABR87H88K</t>
  </si>
  <si>
    <t>山东嘉鼎艺建筑装饰工程有限公司</t>
  </si>
  <si>
    <t>91370105MABNW4CMXB</t>
  </si>
  <si>
    <t>山东仁聚工程建设有限公司</t>
  </si>
  <si>
    <t>91371402MA7CJT3Y07</t>
  </si>
  <si>
    <t>山东兴港建设工程有限公司</t>
  </si>
  <si>
    <t>91370105MA3R8GML68</t>
  </si>
  <si>
    <t>山东众研科技有限公司</t>
  </si>
  <si>
    <t>91370102MA3PFAHB26</t>
  </si>
  <si>
    <t>山东朴业建设集团有限公司</t>
  </si>
  <si>
    <t>91370113MA3P15QF2F</t>
  </si>
  <si>
    <t>济南中方加固改建有限公司</t>
  </si>
  <si>
    <t>91370102724961712Y</t>
  </si>
  <si>
    <t>山东世纪华创交通设施有限公司</t>
  </si>
  <si>
    <t>91370100MA9583X69U</t>
  </si>
  <si>
    <t>济南市路通建筑工程有限公司</t>
  </si>
  <si>
    <t>91371200310457137H</t>
  </si>
  <si>
    <t>山东冠华体育产业有限公司</t>
  </si>
  <si>
    <t>91370102568105323G</t>
  </si>
  <si>
    <t>山东省惠莱工业设备安装有限公司</t>
  </si>
  <si>
    <t>91371203MA3NPH76XR</t>
  </si>
  <si>
    <t>山东绿工城市开发建设有限公司</t>
  </si>
  <si>
    <t>91320114MA1M9WC015</t>
  </si>
  <si>
    <t>济南鸿博建筑装饰有限公司</t>
  </si>
  <si>
    <t>91370105589922621F</t>
  </si>
  <si>
    <t>山东锦天城装饰工程有限公司</t>
  </si>
  <si>
    <t>91370103MA3TPGR279</t>
  </si>
  <si>
    <t>山东煋兰路桥工程有限公司</t>
  </si>
  <si>
    <t>91370102MA3QKCDF3N</t>
  </si>
  <si>
    <t>山东昭轩建筑工程有限公司</t>
  </si>
  <si>
    <t>91370104MA3N803A84</t>
  </si>
  <si>
    <t>济南桥建路桥工程有限公司</t>
  </si>
  <si>
    <t>91370104MA7CMFP00J</t>
  </si>
  <si>
    <t>山东鸿顺建筑装饰工程有限公司</t>
  </si>
  <si>
    <t>91370125MABNPCWQ3T</t>
  </si>
  <si>
    <t>山东金纵横建设工程有限公司</t>
  </si>
  <si>
    <t>91370112MA957M7K4K</t>
  </si>
  <si>
    <t>济南章旭电气有限公司</t>
  </si>
  <si>
    <t>91370181307034459D</t>
  </si>
  <si>
    <t>山东峻佰建筑工程有限公司</t>
  </si>
  <si>
    <t>91370113MA3UU3FK0F</t>
  </si>
  <si>
    <t>山东鼎帅建筑工程有限公司</t>
  </si>
  <si>
    <t>91370100MA3P8YND48</t>
  </si>
  <si>
    <t>济南永基安装有限公司</t>
  </si>
  <si>
    <t>913701027874083598</t>
  </si>
  <si>
    <t>山东朔山建筑工程装饰有限公司</t>
  </si>
  <si>
    <t>91370112MA3WNWX04R</t>
  </si>
  <si>
    <t>山东双睿优网络科技有限公司</t>
  </si>
  <si>
    <t>91370100MA3PRT0W3E</t>
  </si>
  <si>
    <t>山东众安消防安装工程有限公司</t>
  </si>
  <si>
    <t>91370181MA3MMXUB32</t>
  </si>
  <si>
    <t>济南海联物业服务有限公司</t>
  </si>
  <si>
    <t>913701006898449310</t>
  </si>
  <si>
    <t>山东黄河路桥工程有限公司</t>
  </si>
  <si>
    <t>913701006781411652</t>
  </si>
  <si>
    <t>山东颐志科通信工程有限公司</t>
  </si>
  <si>
    <t>91370112MABN6XW12C</t>
  </si>
  <si>
    <t>山东丰富电力工程有限公司</t>
  </si>
  <si>
    <t>91371002MA3T3P0G41</t>
  </si>
  <si>
    <t>山东昌盛建设工程有限公司</t>
  </si>
  <si>
    <t>91370104MA94JDTB01</t>
  </si>
  <si>
    <t>山东泰华建筑工程有限公司</t>
  </si>
  <si>
    <t>91370103MA956LUU4D</t>
  </si>
  <si>
    <t>济南鑫煌装饰工程有限公司</t>
  </si>
  <si>
    <t>91370112697491574F</t>
  </si>
  <si>
    <t>山东欣泉建筑工程有限公司</t>
  </si>
  <si>
    <t>91370105MA3P59R84D</t>
  </si>
  <si>
    <t>山东共盛建工有限公司</t>
  </si>
  <si>
    <t>91370104MA9531XR81</t>
  </si>
  <si>
    <t>山东楚沩市政工程有限公司</t>
  </si>
  <si>
    <t>91370104MA3DD6NK1E</t>
  </si>
  <si>
    <t>山东贯硕公路工程有限公司</t>
  </si>
  <si>
    <t>91370105MA3CAMQL58</t>
  </si>
  <si>
    <t>济南港南装饰工程有限公司</t>
  </si>
  <si>
    <t>91370105069039501X</t>
  </si>
  <si>
    <t>山东屹立电力工程有限公司</t>
  </si>
  <si>
    <t>91370125MA94RRWP6M</t>
  </si>
  <si>
    <t>山东喜屋建筑工程有限公司</t>
  </si>
  <si>
    <t>91370102MA3QPWHD41</t>
  </si>
  <si>
    <t>山东柒贤建筑工程有限公司</t>
  </si>
  <si>
    <t>91370705MA953YL51J</t>
  </si>
  <si>
    <t>山东航舰工程机械有限公司</t>
  </si>
  <si>
    <t>91370103MA3M2D6Y5Y</t>
  </si>
  <si>
    <t>山东先行工业智能科技有限公司</t>
  </si>
  <si>
    <t>91370104MA3UPF613R</t>
  </si>
  <si>
    <t>山东省中能工程建设有限公司</t>
  </si>
  <si>
    <t>91370100MAC79DCP0Q</t>
  </si>
  <si>
    <t>山东纵远建筑工程有限公司</t>
  </si>
  <si>
    <t>91370112MA3F08YG5N</t>
  </si>
  <si>
    <t>山东博达通信工程有限公司</t>
  </si>
  <si>
    <t>91370103MA7KX1529N</t>
  </si>
  <si>
    <t>山东米赫顿建筑工程有限公司</t>
  </si>
  <si>
    <t>91370112MA95406LXD</t>
  </si>
  <si>
    <t>山东国海建设工程有限公司</t>
  </si>
  <si>
    <t>91370125MA7CQWED5Y</t>
  </si>
  <si>
    <t>山东路合路桥工程有限公司</t>
  </si>
  <si>
    <t>91370105307169919H</t>
  </si>
  <si>
    <t>山东潇逸建筑工程有限公司</t>
  </si>
  <si>
    <t>91370100MA3R84N08G</t>
  </si>
  <si>
    <t>山东润徽建筑工程有限公司</t>
  </si>
  <si>
    <t>91370100MA946ND99B</t>
  </si>
  <si>
    <t>山东星辉建筑安装有限公司</t>
  </si>
  <si>
    <t>91370104MA3UMPNK81</t>
  </si>
  <si>
    <t>山东策盛建筑工程有限公司</t>
  </si>
  <si>
    <t>91370104MAC8WK7XX7</t>
  </si>
  <si>
    <t>山东耀木建筑工程有限公司</t>
  </si>
  <si>
    <t>91370105MA7LDNFQ0M</t>
  </si>
  <si>
    <t>山东道博建筑装饰有限公司</t>
  </si>
  <si>
    <t>91370112MA94AD9T1P</t>
  </si>
  <si>
    <t>山东博中企业服务有限公司</t>
  </si>
  <si>
    <t>91370105MA956NF766</t>
  </si>
  <si>
    <t>山东和圣达建设工程有限公司</t>
  </si>
  <si>
    <t>91370100MA7JHEBAX2</t>
  </si>
  <si>
    <t>济南赛宝数字科技有限公司</t>
  </si>
  <si>
    <t>91370181MA3U17Q77Y</t>
  </si>
  <si>
    <t>济南寒泉建筑工程有限公司</t>
  </si>
  <si>
    <t>91370181MA3UXKCL28</t>
  </si>
  <si>
    <t>山东一诺管理咨询有限公司</t>
  </si>
  <si>
    <t>91370112MA3RF9GW7Y</t>
  </si>
  <si>
    <t>山东龙辉智能科技有限公司</t>
  </si>
  <si>
    <t>91370100076188759G</t>
  </si>
  <si>
    <t>山东飞展建筑工程有限公司</t>
  </si>
  <si>
    <t>91370104MA94JX4577</t>
  </si>
  <si>
    <t>山东好力保实业有限公司</t>
  </si>
  <si>
    <t>91370102MA3T8AQB5Q</t>
  </si>
  <si>
    <t>山东好莱屋建筑安装有限公司</t>
  </si>
  <si>
    <t>91371200MA3M88T7XK</t>
  </si>
  <si>
    <t>山东屹豪建筑工程有限公司</t>
  </si>
  <si>
    <t>91370104MA3W8P919M</t>
  </si>
  <si>
    <t>山东鲁众电气有限公司</t>
  </si>
  <si>
    <t>91370105MA3W9ENEX0</t>
  </si>
  <si>
    <t>山东卓信环境科技有限公司</t>
  </si>
  <si>
    <t>91370104MA3W07465G</t>
  </si>
  <si>
    <t>山东奕普电气设备有限公司</t>
  </si>
  <si>
    <t>91370102697467558E</t>
  </si>
  <si>
    <t>济南中建恒昌建筑安装工程有限公司</t>
  </si>
  <si>
    <t>91370112755424151K</t>
  </si>
  <si>
    <t>济南泰之旭铁路工程有限公司</t>
  </si>
  <si>
    <t>91370104MA3MLEPQ7G</t>
  </si>
  <si>
    <t>济南石泰自动化设备有限公司</t>
  </si>
  <si>
    <t>91370100061173589B</t>
  </si>
  <si>
    <t>山东中尧电力科技有限公司</t>
  </si>
  <si>
    <t>91370102MA3P8L380F</t>
  </si>
  <si>
    <t>山东天频信息工程有限公司</t>
  </si>
  <si>
    <t>91370112MA3BYG1X8G</t>
  </si>
  <si>
    <t>山东战壕建设工程有限公司</t>
  </si>
  <si>
    <t>91370104MAC2QAQW73</t>
  </si>
  <si>
    <t>济南邦鲁涂料有限公司</t>
  </si>
  <si>
    <t>91370105MA3CHF3Y43</t>
  </si>
  <si>
    <t>山东泓道公路工程有限公司</t>
  </si>
  <si>
    <t>91370100MA3DP4FA9B</t>
  </si>
  <si>
    <t>山东捷友信息科技有限公司</t>
  </si>
  <si>
    <t>913701003283790933</t>
  </si>
  <si>
    <t>章丘市六合工程有限责任公司</t>
  </si>
  <si>
    <t>91370181744521503X</t>
  </si>
  <si>
    <t>济南众诚市政工程有限公司</t>
  </si>
  <si>
    <t>91370124054860815N</t>
  </si>
  <si>
    <t>山东蓝盛景观工程有限公司</t>
  </si>
  <si>
    <t>91370100MA3ET7XW4D</t>
  </si>
  <si>
    <t>山东民众建筑工程有限公司</t>
  </si>
  <si>
    <t>91370181MA3EUD709G</t>
  </si>
  <si>
    <t>济南元睿建筑工程有限公司</t>
  </si>
  <si>
    <t>91370112MA3CTKEEX5</t>
  </si>
  <si>
    <t>济南市同盛房建装饰中心</t>
  </si>
  <si>
    <t>91370103748974462U</t>
  </si>
  <si>
    <t>山东祥利建筑工程有限公司</t>
  </si>
  <si>
    <t>91370100307089951H</t>
  </si>
  <si>
    <t>山东明轩工程项目管理有限公司</t>
  </si>
  <si>
    <t>91370105MA3RFL8J23</t>
  </si>
  <si>
    <t>商河县跃刚建筑工程有限公司</t>
  </si>
  <si>
    <t>91370126MA3RJWBJ3M</t>
  </si>
  <si>
    <t>山东商诚城市建设有限公司</t>
  </si>
  <si>
    <t>91370126MABRXTY58U</t>
  </si>
  <si>
    <t>山东赛鲁环保工程有限公司</t>
  </si>
  <si>
    <t>91370103061172260G</t>
  </si>
  <si>
    <t>济南蓬勃道路养护有限公司</t>
  </si>
  <si>
    <t>91370113MA3BYHNT8A</t>
  </si>
  <si>
    <t>山东鸿途建筑工程有限公司</t>
  </si>
  <si>
    <t>91370100MA3NPKH61D</t>
  </si>
  <si>
    <t>济南龙腾照明工程有限公司</t>
  </si>
  <si>
    <t>91370105061164228Q</t>
  </si>
  <si>
    <t>山东盛麟凯建筑工程有限公司</t>
  </si>
  <si>
    <t>91370104MABRRCJTXE</t>
  </si>
  <si>
    <t>中晓新能源科技（山东）有限公司</t>
  </si>
  <si>
    <t>91370105MA3U7YE69X</t>
  </si>
  <si>
    <t>东星新能源科技（山东）有限公司</t>
  </si>
  <si>
    <t>91370102MABPA0NP5T</t>
  </si>
  <si>
    <t>济南杰建市政工程有限公司</t>
  </si>
  <si>
    <t>91370105MA3P1BAM45</t>
  </si>
  <si>
    <t>山东坤海建筑工程有限公司</t>
  </si>
  <si>
    <t>91370104306981681L</t>
  </si>
  <si>
    <t>济南睿迈建材有限公司</t>
  </si>
  <si>
    <t>91370100MABNND7Y1U</t>
  </si>
  <si>
    <t>济南昱远建设工程有限公司</t>
  </si>
  <si>
    <t>91370112MA7GF74Q3D</t>
  </si>
  <si>
    <t>章丘达恒建筑节能工程有限公司</t>
  </si>
  <si>
    <t>913701810761792704</t>
  </si>
  <si>
    <t>山东承淮建筑安装工程有限公司</t>
  </si>
  <si>
    <t>91370181MABPMD7D6Y</t>
  </si>
  <si>
    <t>山东如日中天建筑工程有限公司</t>
  </si>
  <si>
    <t>91370113MA7L3KP411</t>
  </si>
  <si>
    <t>山东弘建装饰工程有限公司</t>
  </si>
  <si>
    <t>91370103MA3N01UG8D</t>
  </si>
  <si>
    <t>山东广鑫建筑工程有限公司</t>
  </si>
  <si>
    <t>91370103MA7JQ9RK9A</t>
  </si>
  <si>
    <t>山东琉辰工程造价咨询服务有限公司</t>
  </si>
  <si>
    <t>91370112MA955GYPX4</t>
  </si>
  <si>
    <t>山东泓郓建筑装饰工程有限公司</t>
  </si>
  <si>
    <t>91370100MA3RD9XL4B</t>
  </si>
  <si>
    <t>济南康道交通科技有限公司</t>
  </si>
  <si>
    <t>913701053069935270</t>
  </si>
  <si>
    <t>山东云泓建筑工程有限公司</t>
  </si>
  <si>
    <t>91371700MA3WF5CA59</t>
  </si>
  <si>
    <t>山东蚂蚁建筑工程有限公司</t>
  </si>
  <si>
    <t>91370103MA3W7GJ63J</t>
  </si>
  <si>
    <t>山东恒达兴昇建设工程有限公司</t>
  </si>
  <si>
    <t>91370112MABYY36Q2R</t>
  </si>
  <si>
    <t>山东米阳建筑工程有限公司</t>
  </si>
  <si>
    <t>91370102MA3WH7J63G</t>
  </si>
  <si>
    <t>山东万杰景旭建筑安装工程有限公司</t>
  </si>
  <si>
    <t>91370100083996092L</t>
  </si>
  <si>
    <t>山东拓泓建设工程有限公司</t>
  </si>
  <si>
    <t>91370104MA3Q0CJA1H</t>
  </si>
  <si>
    <t>济南舜河防水保温工程有限责任公司</t>
  </si>
  <si>
    <t>91370100MA3M5DNX18</t>
  </si>
  <si>
    <t>山东熙圣建筑装饰工程有限公司</t>
  </si>
  <si>
    <t>91370104MA3MA56N7F</t>
  </si>
  <si>
    <t>山东晨焱环境工程有限公司</t>
  </si>
  <si>
    <t>91370125MA3P362X0X</t>
  </si>
  <si>
    <t>济南市双木林装饰工程有限公司</t>
  </si>
  <si>
    <t>91370100MA3P5JCQ3R</t>
  </si>
  <si>
    <t>济南广源环保工程有限公司</t>
  </si>
  <si>
    <t>91370100306835676W</t>
  </si>
  <si>
    <t>济南云正装饰工程有限公司</t>
  </si>
  <si>
    <t>91370105MA3MXNPK8C</t>
  </si>
  <si>
    <t>山东大润建筑工程有限公司</t>
  </si>
  <si>
    <t>91370100MA3CJ9P78D</t>
  </si>
  <si>
    <t>济南础雄建筑工程有限公司</t>
  </si>
  <si>
    <t>91370105MA3CE0R607</t>
  </si>
  <si>
    <t>山东诺成建设工程有限公司</t>
  </si>
  <si>
    <t>91370103MA3U3M7W2A</t>
  </si>
  <si>
    <t>中科长洋（山东）科技有限公司</t>
  </si>
  <si>
    <t>913701036648724188</t>
  </si>
  <si>
    <t>济南鹏鑫建筑机械租赁有限公司</t>
  </si>
  <si>
    <t>91370125MA3CBL9H7M</t>
  </si>
  <si>
    <t>山东越发建筑工程有限公司</t>
  </si>
  <si>
    <t>91370103MA3N5AHB61</t>
  </si>
  <si>
    <t>山东杰之达建筑装饰工程有限责任公司</t>
  </si>
  <si>
    <t>91370100MABNCRUF04</t>
  </si>
  <si>
    <t>山东鲁强工程装饰有限公司</t>
  </si>
  <si>
    <t>91370117MA7DTJ626G</t>
  </si>
  <si>
    <t>山东华实建设集团有限公司</t>
  </si>
  <si>
    <t>91370100MA3D94581B</t>
  </si>
  <si>
    <t>山东成鹏建筑装饰工程有限责任公司</t>
  </si>
  <si>
    <t>91370104MA3TAMQRXD</t>
  </si>
  <si>
    <t>山东文众建筑工程有限公司</t>
  </si>
  <si>
    <t>91370112MA3EYH5J4E</t>
  </si>
  <si>
    <t>山东浩旭建筑工程有限公司</t>
  </si>
  <si>
    <t>91370103MA3Q799KXG</t>
  </si>
  <si>
    <t>山东佳营建筑工程有限公司</t>
  </si>
  <si>
    <t>91370105MABY6RF18Q</t>
  </si>
  <si>
    <t>山东鲁河工程建设有限公司</t>
  </si>
  <si>
    <t>91370112MA3TAC372H</t>
  </si>
  <si>
    <t>济南东炎市政工程有限公司</t>
  </si>
  <si>
    <t>91370181MA3M8PDD3L</t>
  </si>
  <si>
    <t>济南航宏建筑工程有限公司</t>
  </si>
  <si>
    <t>91370128MA3NB2M17C</t>
  </si>
  <si>
    <t>济南宇虹防水工程有限公司</t>
  </si>
  <si>
    <t>91370181MA3C9DND0N</t>
  </si>
  <si>
    <t>山东生金建筑工程有限公司</t>
  </si>
  <si>
    <t>91370811MA3TLXJ471</t>
  </si>
  <si>
    <t>山东荣泰建设工程有限公司</t>
  </si>
  <si>
    <t>91370104MA3WQMFA0J</t>
  </si>
  <si>
    <t>山东掌星建设工程有限公司</t>
  </si>
  <si>
    <t>91370202MA7GMMEC1W</t>
  </si>
  <si>
    <t>山东馨海建筑工程有限公司</t>
  </si>
  <si>
    <t>91370112MA3U2QCP2G</t>
  </si>
  <si>
    <t>山东盈冠建设工程有限公司</t>
  </si>
  <si>
    <t>91370112MA7EL51X71</t>
  </si>
  <si>
    <t>济南开泰机械化施工有限公司</t>
  </si>
  <si>
    <t>91370100306826913X</t>
  </si>
  <si>
    <t>山东中鲁泽盛建设工程有限公司</t>
  </si>
  <si>
    <t>91370102MA7N8YDQ2D</t>
  </si>
  <si>
    <t>山东宏景顺建筑工程有限公司</t>
  </si>
  <si>
    <t>91370104MA7KX6Y789</t>
  </si>
  <si>
    <t>山东辰达智能技术有限公司</t>
  </si>
  <si>
    <t>91370102MA94XF0Y6A</t>
  </si>
  <si>
    <t>山东凯熙建筑工程有限公司</t>
  </si>
  <si>
    <t>91370105MA3CHFLQ3A</t>
  </si>
  <si>
    <t>山东恒泰舜达智能技术有限公司</t>
  </si>
  <si>
    <t>91370104MAC16PT136</t>
  </si>
  <si>
    <t>山东鲁宏昱建设工程有限公司</t>
  </si>
  <si>
    <t>91370104MAC76N5W46</t>
  </si>
  <si>
    <t>济南亿美丰建筑工程有限公司</t>
  </si>
  <si>
    <t>91370126MA3D64L52Y</t>
  </si>
  <si>
    <t>济南金珂阳建筑工程施工有限公司</t>
  </si>
  <si>
    <t>91370113MA7FYA0650</t>
  </si>
  <si>
    <t>山东永高工业设备安装有限公司</t>
  </si>
  <si>
    <t>91370104MA3M3B6T4F</t>
  </si>
  <si>
    <t>济南森宇建材有限公司</t>
  </si>
  <si>
    <t>91370105MA3M34H91Y</t>
  </si>
  <si>
    <t>山东江约空调设备工程有限公司</t>
  </si>
  <si>
    <t>91370102798891139G</t>
  </si>
  <si>
    <t>山东邦鑫通安装工程有限公司</t>
  </si>
  <si>
    <t>91370104MABTF95K5J</t>
  </si>
  <si>
    <t>山东云镇建设工程有限公司</t>
  </si>
  <si>
    <t>91370102MABPN134XR</t>
  </si>
  <si>
    <t>山东昌盛市政工程有限公司</t>
  </si>
  <si>
    <t>91370100MA3T8EG61R</t>
  </si>
  <si>
    <t>山东央鼎建设有限公司</t>
  </si>
  <si>
    <t>91370181MA3TTY8K4C</t>
  </si>
  <si>
    <t>山东山高水长建筑工程有限公司</t>
  </si>
  <si>
    <t>91370105MA3C7Y6K6X</t>
  </si>
  <si>
    <t>山东中云诺建筑工程有限公司</t>
  </si>
  <si>
    <t>91370103MA7EE91N8A</t>
  </si>
  <si>
    <t>济南浩霖保温材料有限公司</t>
  </si>
  <si>
    <t>91370105306862498K</t>
  </si>
  <si>
    <t>山东南唐建筑工程有限公司</t>
  </si>
  <si>
    <t>91370103MAC55FX60D</t>
  </si>
  <si>
    <t>山东嘉贝通机电设备工程有限公司</t>
  </si>
  <si>
    <t>91370102MA3MB7L05B</t>
  </si>
  <si>
    <t>山东邦颂建筑工程有限公司</t>
  </si>
  <si>
    <t>91370303MA3W0B7P0C</t>
  </si>
  <si>
    <t>山东盛宏电力工程有限公司</t>
  </si>
  <si>
    <t>91370883MA3WND7C5Y</t>
  </si>
  <si>
    <t>山东科惠装饰装修工程有限公司</t>
  </si>
  <si>
    <t>91370125MA3UWUCR3F</t>
  </si>
  <si>
    <t>山东德胜建筑工程有限公司</t>
  </si>
  <si>
    <t>91370103568126941K</t>
  </si>
  <si>
    <t>山东宇龙建筑工程有限公司</t>
  </si>
  <si>
    <t>91370125MA7EGNK69C</t>
  </si>
  <si>
    <t>济南仁泰建筑工程有限公司</t>
  </si>
  <si>
    <t>91370125307118601P</t>
  </si>
  <si>
    <t>山东众齐建设工程有限公司</t>
  </si>
  <si>
    <t>91370105MA3R94LF35</t>
  </si>
  <si>
    <t>山东环翊市政工程有限公司</t>
  </si>
  <si>
    <t>91370112MA3P6GF15Y</t>
  </si>
  <si>
    <t>山东齐丰建筑工程有限责任公司</t>
  </si>
  <si>
    <t>91370103MA3T1BTP3R</t>
  </si>
  <si>
    <t>济南荣华建设项目管理咨询有限公司</t>
  </si>
  <si>
    <t>91370112MA3T3C9PXH</t>
  </si>
  <si>
    <t>济南泰红市政工程有限责任公司</t>
  </si>
  <si>
    <t>91370100MA3D4FWN9X</t>
  </si>
  <si>
    <t>山东惠方建筑工程有限公司</t>
  </si>
  <si>
    <t>91370100MA3FG4B63W</t>
  </si>
  <si>
    <t>山东鹏淏建筑工程有限公司</t>
  </si>
  <si>
    <t>91370103MABPEK836G</t>
  </si>
  <si>
    <t>山东齐兴建筑装饰有限公司</t>
  </si>
  <si>
    <t>91370112MA3N8LK44F</t>
  </si>
  <si>
    <t>山东莱泰建安有限公司</t>
  </si>
  <si>
    <t>913712020944846311</t>
  </si>
  <si>
    <t>山东振雷建筑工程有限公司</t>
  </si>
  <si>
    <t>91370105MA7FALLK2G</t>
  </si>
  <si>
    <t>山东合进工程建设有限公司</t>
  </si>
  <si>
    <t>91370104MAC0QJ7C5G</t>
  </si>
  <si>
    <t>山东云欣时建筑工程有限公司</t>
  </si>
  <si>
    <t>91370104MA954YWC4T</t>
  </si>
  <si>
    <t>章丘市高泰建筑安装有限责任公司</t>
  </si>
  <si>
    <t>91370181705929776U</t>
  </si>
  <si>
    <t>济南兴穗建筑工程有限公司</t>
  </si>
  <si>
    <t>91370102MA954JWM5K</t>
  </si>
  <si>
    <t>济南能源建设发展集团有限公司</t>
  </si>
  <si>
    <t>91370100076164888R</t>
  </si>
  <si>
    <t>济南华派市政工程有限公司</t>
  </si>
  <si>
    <t>91370100MA3WM1TQ11</t>
  </si>
  <si>
    <t>山东超越建筑工程有限公司</t>
  </si>
  <si>
    <t>91370102778405877Y</t>
  </si>
  <si>
    <t>山东宏杰建设工程有限公司</t>
  </si>
  <si>
    <t>91370104MAC0Y7BQ6M</t>
  </si>
  <si>
    <t>山东广君建设工程有限公司</t>
  </si>
  <si>
    <t>91370104MAC4QGD27A</t>
  </si>
  <si>
    <t>山东柏欧建筑工程有限公司</t>
  </si>
  <si>
    <t>91370214MABUHKPE5J</t>
  </si>
  <si>
    <t>山东顺威建设工程有限公司</t>
  </si>
  <si>
    <t>91370104MAC30A383K</t>
  </si>
  <si>
    <t>山东森玖建设工程有限公司</t>
  </si>
  <si>
    <t>91370104MABYTQTJ7T</t>
  </si>
  <si>
    <t>山东建业防水工程有限公司</t>
  </si>
  <si>
    <t>91370104MABNPQ4T8D</t>
  </si>
  <si>
    <t>山东翼石建筑工程有限公司</t>
  </si>
  <si>
    <t>91370102MA3Q16KD1R</t>
  </si>
  <si>
    <t>山东中祜环境工程有限公司</t>
  </si>
  <si>
    <t>91370103MA3N4TNN9X</t>
  </si>
  <si>
    <t>山东海洛斯信息科技有限公司</t>
  </si>
  <si>
    <t>9137010230692621X6</t>
  </si>
  <si>
    <t>山东博大通信科技有限公司</t>
  </si>
  <si>
    <t>91370103267101839R</t>
  </si>
  <si>
    <t>济南源泰公路工程有限公司</t>
  </si>
  <si>
    <t>91370125MA3R0L100D</t>
  </si>
  <si>
    <t>山东网润电力科技有限公司</t>
  </si>
  <si>
    <t>91370104MA3M357A9Q</t>
  </si>
  <si>
    <t>山东潮龙园林绿化工程有限公司</t>
  </si>
  <si>
    <t>91370104307248721U</t>
  </si>
  <si>
    <t>山东锦辉建筑装饰工程有限公司</t>
  </si>
  <si>
    <t>91370102MA94MN7D0J</t>
  </si>
  <si>
    <t>山东行谦建筑安装工程有限公司</t>
  </si>
  <si>
    <t>91370102MA94HCMB2Y</t>
  </si>
  <si>
    <t>山东釜基建筑工程有限公司</t>
  </si>
  <si>
    <t>91370104MA7H69PF4U</t>
  </si>
  <si>
    <t>山东派庭建筑工程有限公司</t>
  </si>
  <si>
    <t>91370102MA3D55AH8U</t>
  </si>
  <si>
    <t>山东旭川路桥工程有限公司</t>
  </si>
  <si>
    <t>913701123534914581</t>
  </si>
  <si>
    <t>山东励成建筑工程有限公司</t>
  </si>
  <si>
    <t>91370104MA3FC5XG6Q</t>
  </si>
  <si>
    <t>山东天通建设有限公司</t>
  </si>
  <si>
    <t>91370105MA3UFD5Y7G</t>
  </si>
  <si>
    <t>山东坤午建设工程有限公司</t>
  </si>
  <si>
    <t>91370705MA7E9HGL1N</t>
  </si>
  <si>
    <t>山东凯航建设工程有限公司</t>
  </si>
  <si>
    <t>91370104MAC5KU661F</t>
  </si>
  <si>
    <t>山东讯宇信息科技有限公司</t>
  </si>
  <si>
    <t>913701003071702071</t>
  </si>
  <si>
    <t>山东同科工程检测鉴定有限公司</t>
  </si>
  <si>
    <t>91370102792612936K</t>
  </si>
  <si>
    <t>山东诚荣建筑工程有限公司</t>
  </si>
  <si>
    <t>91370102MA3DCMR441</t>
  </si>
  <si>
    <t>山东东唐环境科技有限公司</t>
  </si>
  <si>
    <t>91370112069024908J</t>
  </si>
  <si>
    <t>山东金语岩工程建设有限公司</t>
  </si>
  <si>
    <t>91370112MA3QPPR881</t>
  </si>
  <si>
    <t>济南超亿佳建筑工程有限公司</t>
  </si>
  <si>
    <t>91370102MABUQQUG9G</t>
  </si>
  <si>
    <t>山东景琰建设工程有限公司</t>
  </si>
  <si>
    <t>91370105MA3TN9XB92</t>
  </si>
  <si>
    <t>山东鸿元建筑工程有限公司</t>
  </si>
  <si>
    <t>91370104MA3REAR29A</t>
  </si>
  <si>
    <t>济南富翔工程机械有限公司</t>
  </si>
  <si>
    <t>91370102MA3BXJMG5J</t>
  </si>
  <si>
    <t>山东智达自控系统有限公司</t>
  </si>
  <si>
    <t>91370103787447462F</t>
  </si>
  <si>
    <t>济南富陶建筑装饰工程有限公司</t>
  </si>
  <si>
    <t>91370100597005938K</t>
  </si>
  <si>
    <t>山东昇灿商贸有限公司</t>
  </si>
  <si>
    <t>913712020817949056</t>
  </si>
  <si>
    <t>山东宏龙智能化工程有限公司</t>
  </si>
  <si>
    <t>91370100MA3PXUCK7U</t>
  </si>
  <si>
    <t>济南宏远建设工程有限公司</t>
  </si>
  <si>
    <t>91370126MA7DN7HUXJ</t>
  </si>
  <si>
    <t>济南国盈建筑工程有限公司</t>
  </si>
  <si>
    <t>91370125MA956G3F6X</t>
  </si>
  <si>
    <t>山东众淦建设工程有限公司</t>
  </si>
  <si>
    <t>91370103MABQ91352K</t>
  </si>
  <si>
    <t>山东同人众兴建筑工程有限公司</t>
  </si>
  <si>
    <t>913701056648793296</t>
  </si>
  <si>
    <t>山东沁垣建筑工程有限责任公司</t>
  </si>
  <si>
    <t>91370103MA3D5QML4Q</t>
  </si>
  <si>
    <t>山东沣泰建筑工程有限公司</t>
  </si>
  <si>
    <t>91370105MA3UWRYG55</t>
  </si>
  <si>
    <t>济南展森建筑工程有限公司</t>
  </si>
  <si>
    <t>91370113MA3RFF7L6A</t>
  </si>
  <si>
    <t>山东泽辉市政建设工程有限公司</t>
  </si>
  <si>
    <t>91370126MA3NX7475E</t>
  </si>
  <si>
    <t>济南铸诚建筑工程集团有限公司</t>
  </si>
  <si>
    <t>913701241635269044</t>
  </si>
  <si>
    <t>山东水总基础工程有限公司</t>
  </si>
  <si>
    <t>913700007207382144</t>
  </si>
  <si>
    <t>济南晟鲁建筑机械工程有限公司</t>
  </si>
  <si>
    <t>91370105MA3C9KT284</t>
  </si>
  <si>
    <t>山东希格建筑工程有限公司</t>
  </si>
  <si>
    <t>91370102MA3WJL862A</t>
  </si>
  <si>
    <t>山东仝诚建设工程有限公司</t>
  </si>
  <si>
    <t>91370181MA7DYW311U</t>
  </si>
  <si>
    <t>济南宏通市政工程有限公司</t>
  </si>
  <si>
    <t>913701043070901274</t>
  </si>
  <si>
    <t>山东绿墨农业开发有限公司</t>
  </si>
  <si>
    <t>91370113MA3MWA9Q4R</t>
  </si>
  <si>
    <t>山东堃义建筑工程有限公司</t>
  </si>
  <si>
    <t>91370105MA3WAQJ75P</t>
  </si>
  <si>
    <t>山东融恒科技有限公司</t>
  </si>
  <si>
    <t>91370103MA7EN85Q4D</t>
  </si>
  <si>
    <t>济南北启建设有限公司</t>
  </si>
  <si>
    <t>91370211MABP9L882H</t>
  </si>
  <si>
    <t>济南明扬建筑工程有限公司</t>
  </si>
  <si>
    <t>91370102MA3U11RP43</t>
  </si>
  <si>
    <t>山东宇照建设股份有限公司</t>
  </si>
  <si>
    <t>91370100MA3C4M9N0Y</t>
  </si>
  <si>
    <t>山东文好实业有限公司</t>
  </si>
  <si>
    <t>91370100MA3C57AU98</t>
  </si>
  <si>
    <t>济南涛之峰建筑安装有限公司</t>
  </si>
  <si>
    <t>91370112MA3T0UM009</t>
  </si>
  <si>
    <t>山东伊云建筑基础工程有限公司</t>
  </si>
  <si>
    <t>91370104MA94NK7K57</t>
  </si>
  <si>
    <t>济南陕建机械租赁有限公司</t>
  </si>
  <si>
    <t>91370105MAC4GATU73</t>
  </si>
  <si>
    <t>济南欣瑞雪建筑工程有限公司</t>
  </si>
  <si>
    <t>91370104MABM0KT9X1</t>
  </si>
  <si>
    <t>山东靓典实业有限公司</t>
  </si>
  <si>
    <t>91370100MA3RQ5QLXL</t>
  </si>
  <si>
    <t>山东瑞嵘建筑工程有限公司</t>
  </si>
  <si>
    <t>91370103MAC51WPF8C</t>
  </si>
  <si>
    <t>山东正晟汇荣建设工程有限公司</t>
  </si>
  <si>
    <t>91370112MABRQMNF22</t>
  </si>
  <si>
    <t>山东海晨建筑工程有限公司</t>
  </si>
  <si>
    <t>91370113MA3NC8PR06</t>
  </si>
  <si>
    <t>山东华企桥涵建筑工程有限公司</t>
  </si>
  <si>
    <t>91370102MA3P0LEQ4W</t>
  </si>
  <si>
    <t>山东联丰建筑工程有限公司</t>
  </si>
  <si>
    <t>91370104MA952L3D1W</t>
  </si>
  <si>
    <t>水电六局华东建设有限公司</t>
  </si>
  <si>
    <t>91370112MA94DB3Y5Y</t>
  </si>
  <si>
    <t>山东亭东净化工程有限公司</t>
  </si>
  <si>
    <t>91370103MA3PGW3174</t>
  </si>
  <si>
    <t>济南义辉交通工程有限公司</t>
  </si>
  <si>
    <t>91370112MA3D2JCY15</t>
  </si>
  <si>
    <t>山东鑫百顺建设工程有限公司</t>
  </si>
  <si>
    <t>91370104MAC1XM2U8U</t>
  </si>
  <si>
    <t>山东广烁建筑工程有限公司</t>
  </si>
  <si>
    <t>91371202MA3MG41821</t>
  </si>
  <si>
    <t>济南中裕兴泰门窗有限公司</t>
  </si>
  <si>
    <t>91370126MA3MYRBE6P</t>
  </si>
  <si>
    <t>山东上德市政工程有限公司</t>
  </si>
  <si>
    <t>91370103MA3DGR929X</t>
  </si>
  <si>
    <t>山东大美艺和装饰工程设计有限公司</t>
  </si>
  <si>
    <t>91370100MA3CKW2D9G</t>
  </si>
  <si>
    <t>山东鸿诺建设工程有限公司</t>
  </si>
  <si>
    <t>91370100MA3M1PPEXE</t>
  </si>
  <si>
    <t>山东新中鲁建设工程集团有限公司</t>
  </si>
  <si>
    <t>91370112MA7FK39598</t>
  </si>
  <si>
    <t>山东格瑞建设咨询有限公司</t>
  </si>
  <si>
    <t>91370104MA3QWC5F8B</t>
  </si>
  <si>
    <t>济南涛腾建筑机械有限公司</t>
  </si>
  <si>
    <t>91370113306801695J</t>
  </si>
  <si>
    <t>济南城森商贸有限公司</t>
  </si>
  <si>
    <t>91370112MABQY3GU13</t>
  </si>
  <si>
    <t>济南锦诺恒经贸发展有限公司</t>
  </si>
  <si>
    <t>91370105798865854U</t>
  </si>
  <si>
    <t>山东迪昕建筑装饰工程有限公司</t>
  </si>
  <si>
    <t>91370103MA3N163B4F</t>
  </si>
  <si>
    <t>山东平宁建设工程有限公司</t>
  </si>
  <si>
    <t>91370220MABPU3CWX2</t>
  </si>
  <si>
    <t>济南铁军消防工程有限公司</t>
  </si>
  <si>
    <t>913701130690054910</t>
  </si>
  <si>
    <t>华皓建设（山东）集团有限公司</t>
  </si>
  <si>
    <t>91370103MA7KA48R5M</t>
  </si>
  <si>
    <t>问清集团有限公司</t>
  </si>
  <si>
    <t>91370100MA3D8MP07Y</t>
  </si>
  <si>
    <t>济南赋能装饰有限公司</t>
  </si>
  <si>
    <t>91370103MA3RJRKD8D</t>
  </si>
  <si>
    <t>山东中宏电力工程有限公司</t>
  </si>
  <si>
    <t>91370830MA3M7KY015</t>
  </si>
  <si>
    <t>山东大立电子工程有限公司</t>
  </si>
  <si>
    <t>91371202754471730D</t>
  </si>
  <si>
    <t>济南大河路桥工程有限公司</t>
  </si>
  <si>
    <t>91370105697465667Y</t>
  </si>
  <si>
    <t>山东胜卓建设工程有限公司</t>
  </si>
  <si>
    <t>91370102MA3Q6E584Y</t>
  </si>
  <si>
    <t>山东正海文化产业有限公司</t>
  </si>
  <si>
    <t>9137010005485970XT</t>
  </si>
  <si>
    <t>山东海云天材料科技有限公司</t>
  </si>
  <si>
    <t>91370100MA94J9AU4C</t>
  </si>
  <si>
    <t>山东泽泰建筑工程有限公司</t>
  </si>
  <si>
    <t>91370103MA95849N8A</t>
  </si>
  <si>
    <t>山东世博特门窗系统有限公司</t>
  </si>
  <si>
    <t>91371202MA3C4JA00N</t>
  </si>
  <si>
    <t>山东春湲建设工程有限公司</t>
  </si>
  <si>
    <t>91370104MA7KPYLB0T</t>
  </si>
  <si>
    <t>山东曜宇石材有限公司</t>
  </si>
  <si>
    <t>91370112MA3FBL0DXF</t>
  </si>
  <si>
    <t>山东金航浚建筑有限公司</t>
  </si>
  <si>
    <t>91370105MA7DKGF85M</t>
  </si>
  <si>
    <t>山东安昌建筑工程有限公司</t>
  </si>
  <si>
    <t>91370104MABX7Y2P57</t>
  </si>
  <si>
    <t>山东永富建筑装饰有限公司</t>
  </si>
  <si>
    <t>91370112MA94595945</t>
  </si>
  <si>
    <t>山东美汉林建设集团有限公司</t>
  </si>
  <si>
    <t>91370113589941961F</t>
  </si>
  <si>
    <t>山东大道装饰科技有限公司</t>
  </si>
  <si>
    <t>91370113MA9508U43W</t>
  </si>
  <si>
    <t>山东丰扬建筑工程有限公司</t>
  </si>
  <si>
    <t>91370103MAC19E015G</t>
  </si>
  <si>
    <t>山东银高智能科技有限公司</t>
  </si>
  <si>
    <t>91370112553727365N</t>
  </si>
  <si>
    <t>山东固土建筑工程有限公司</t>
  </si>
  <si>
    <t>91370103MA3TYDKX7K</t>
  </si>
  <si>
    <t>鑫远永盛建设工程（山东）有限公司</t>
  </si>
  <si>
    <t>91370181MA7GQRAM32</t>
  </si>
  <si>
    <t>山东凤杰建设工程有限公司</t>
  </si>
  <si>
    <t>91370104MAC758RX62</t>
  </si>
  <si>
    <t>山东千房建筑工程有限公司</t>
  </si>
  <si>
    <t>91370104MA946XTM4E</t>
  </si>
  <si>
    <t>山东煜明成消防工程有限公司</t>
  </si>
  <si>
    <t>91370100MA3M0BP79T</t>
  </si>
  <si>
    <t>山东济衡建筑工程有限公司</t>
  </si>
  <si>
    <t>91370112MA3WAH2G6T</t>
  </si>
  <si>
    <t>山东佰拓电力科技有限公司</t>
  </si>
  <si>
    <t>91370105MAC5HP1R1Q</t>
  </si>
  <si>
    <t>山东如恒建筑工程有限公司</t>
  </si>
  <si>
    <t>91370112MAC5FUKJX0</t>
  </si>
  <si>
    <t>山东尚博建筑工程有限公司</t>
  </si>
  <si>
    <t>91370103MA947J3Q98</t>
  </si>
  <si>
    <t>济南旭冉建筑工程有限公司</t>
  </si>
  <si>
    <t>91370103MA7M2BQD2L</t>
  </si>
  <si>
    <t>山东长秋顺建筑工程有限公司</t>
  </si>
  <si>
    <t>91370112MAC1BNXP7C</t>
  </si>
  <si>
    <t>山东容德建筑安装工程有限公司</t>
  </si>
  <si>
    <t>91370117MA3PYJA658</t>
  </si>
  <si>
    <t>济南宇凡建筑工程有限公司</t>
  </si>
  <si>
    <t>91370104MABUUBMQ01</t>
  </si>
  <si>
    <t>济南欣诺建筑工程有限公司</t>
  </si>
  <si>
    <t>91370104MAC0K7832D</t>
  </si>
  <si>
    <t>济南景致建筑工程有限公司</t>
  </si>
  <si>
    <t>91370104MABYGDTX53</t>
  </si>
  <si>
    <t>山东万品建筑工程有限公司</t>
  </si>
  <si>
    <t>91370104MA9570807L</t>
  </si>
  <si>
    <t>山东省洛妃建筑工程有限公司</t>
  </si>
  <si>
    <t>91370105MA7GJU8T89</t>
  </si>
  <si>
    <t>山东勇鑫建筑工程有限公司</t>
  </si>
  <si>
    <t>91370103MA3QT6XA2J</t>
  </si>
  <si>
    <t>山东和涛建设有限公司</t>
  </si>
  <si>
    <t>91370100MA3T48EE6U</t>
  </si>
  <si>
    <t>济南佰路建筑工程有限公司</t>
  </si>
  <si>
    <t>91370103MA3D24XA8G</t>
  </si>
  <si>
    <t>山东阳佳工程建设有限公司</t>
  </si>
  <si>
    <t>91370102MA7FL52N23</t>
  </si>
  <si>
    <t>济南滋桦公路工程有限公司</t>
  </si>
  <si>
    <t>913712025578721055</t>
  </si>
  <si>
    <t>山东小军建设发展有限公司</t>
  </si>
  <si>
    <t>91370105MAC2XAHW8K</t>
  </si>
  <si>
    <t>山东兰沅建筑科技有限公司</t>
  </si>
  <si>
    <t>91370104MA3QA21M2L</t>
  </si>
  <si>
    <t>山东鑫龙腾广告装饰有限公司</t>
  </si>
  <si>
    <t>91371202493607600Y</t>
  </si>
  <si>
    <t>云淼智能科技（山东）有限公司</t>
  </si>
  <si>
    <t>91370104MA7KYDPC6T</t>
  </si>
  <si>
    <t>济南鲁强辐射防护工程有限公司</t>
  </si>
  <si>
    <t>91370113MA3CDKH158</t>
  </si>
  <si>
    <t>山东聚诚建筑工程有限公司</t>
  </si>
  <si>
    <t>91370125MABQG8TC22</t>
  </si>
  <si>
    <t>山东行建机械设备有限公司</t>
  </si>
  <si>
    <t>91370104MA3MFHU448</t>
  </si>
  <si>
    <t>山东承宇建设工程有限公司</t>
  </si>
  <si>
    <t>91370103MA3R47Q46U</t>
  </si>
  <si>
    <t>山东筑发建筑装饰工程集团有限公司</t>
  </si>
  <si>
    <t>9137010230714157XA</t>
  </si>
  <si>
    <t>山东骏途建设工程有限公司</t>
  </si>
  <si>
    <t>山东零零柒压力容器有限公司</t>
  </si>
  <si>
    <t>91370105589924555P</t>
  </si>
  <si>
    <t>中铁建工集团山东投资建设有限公司</t>
  </si>
  <si>
    <t>91360125MA7B7U3B99</t>
  </si>
  <si>
    <t>山东阔云信息技术有限公司</t>
  </si>
  <si>
    <t>91370102MA3F79XGX9</t>
  </si>
  <si>
    <t>山东经建建设工程有限公司</t>
  </si>
  <si>
    <t>91370112MA7FFWF91B</t>
  </si>
  <si>
    <t>山东曜邦建筑工程有限公司</t>
  </si>
  <si>
    <t>91370112MA3RL47X7F</t>
  </si>
  <si>
    <t>山东四通通信服务集团有限公司</t>
  </si>
  <si>
    <t>91370103307226864J</t>
  </si>
  <si>
    <t>济南博锐装饰工程有限公司</t>
  </si>
  <si>
    <t>91370105664894123K</t>
  </si>
  <si>
    <t>山东悦来建设工程有限公司</t>
  </si>
  <si>
    <t>91370104MAC413F87U</t>
  </si>
  <si>
    <t>山东盛道建筑工程有限公司</t>
  </si>
  <si>
    <t>91371202MA3MJCEU3T</t>
  </si>
  <si>
    <t>山东信雅达建设工程有限公司</t>
  </si>
  <si>
    <t>91370100076156749R</t>
  </si>
  <si>
    <t>山东翰树建筑工程有限公司</t>
  </si>
  <si>
    <t>91370102MA3RDW6892</t>
  </si>
  <si>
    <t>济南雷盾电子技术有限公司</t>
  </si>
  <si>
    <t>913701125899078944</t>
  </si>
  <si>
    <t>山东斯杰瑞建筑工程有限公司</t>
  </si>
  <si>
    <t>91370112MAC28P0E71</t>
  </si>
  <si>
    <t>济南顺意成市政工程有限公司</t>
  </si>
  <si>
    <t>91370100MA3QEGCP7Y</t>
  </si>
  <si>
    <t>山东鑫康伟烨建筑工程有限公司</t>
  </si>
  <si>
    <t>91370103MABYD4HE2G</t>
  </si>
  <si>
    <t>济南钧烨达建筑工程有限公司</t>
  </si>
  <si>
    <t>91370125MA3CCH7Y8W</t>
  </si>
  <si>
    <t>济南麦丘建筑安装工程有限公司</t>
  </si>
  <si>
    <t>91370126MA3Q3NT18N</t>
  </si>
  <si>
    <t>济南刘钰装饰装修工程有限公司</t>
  </si>
  <si>
    <t>91370128MA3EY58M55</t>
  </si>
  <si>
    <t>山东昊青源建筑安装工程有限公司</t>
  </si>
  <si>
    <t>91370116MA9542Y28A</t>
  </si>
  <si>
    <t>山东龙毅建设有限公司</t>
  </si>
  <si>
    <t>91370125MA3TUR6K8X</t>
  </si>
  <si>
    <t>山东三吉公路工程有限公司</t>
  </si>
  <si>
    <t>91370125MA3EWPRU53</t>
  </si>
  <si>
    <t>腾祥智拓（山东）建设工程有限公司</t>
  </si>
  <si>
    <t>91370104MA7EKXQL9K</t>
  </si>
  <si>
    <t>山东弘普建设工程有限公司</t>
  </si>
  <si>
    <t>91370213MA7CP7HM4E</t>
  </si>
  <si>
    <t>山东旭朝建筑工程有限公司</t>
  </si>
  <si>
    <t>91370100MA3P9GNR5A</t>
  </si>
  <si>
    <t>济南市鸿钰建筑工程有限公司</t>
  </si>
  <si>
    <t>91370117MA3QCXXA3Q</t>
  </si>
  <si>
    <t>济南海士伦工贸有限公司</t>
  </si>
  <si>
    <t>91370126MA3RXHE379</t>
  </si>
  <si>
    <t>山东全界建设工程有限公司</t>
  </si>
  <si>
    <t>91370125MAC46QPK9N</t>
  </si>
  <si>
    <t>山东瑞浦建筑工程有限公司</t>
  </si>
  <si>
    <t>91370103MA7K4NRW60</t>
  </si>
  <si>
    <t>山东嘉禾建筑装饰有限公司</t>
  </si>
  <si>
    <t>91370104MA94R9N21D</t>
  </si>
  <si>
    <t>山东安强建筑工程有限责任公司</t>
  </si>
  <si>
    <t>91370104MA3UYYQ977</t>
  </si>
  <si>
    <t>济南宏久建筑工程有限公司</t>
  </si>
  <si>
    <t>91370103MABRBU5L7U</t>
  </si>
  <si>
    <t>济南浩跃建筑工程有限公司</t>
  </si>
  <si>
    <t>91370103MABT42ET7W</t>
  </si>
  <si>
    <t>济南宜佳建筑工程有限公司</t>
  </si>
  <si>
    <t>91370104MABUNGYJ5T</t>
  </si>
  <si>
    <t>济南方华建筑工程有限公司</t>
  </si>
  <si>
    <t>91370104MABU84JW1H</t>
  </si>
  <si>
    <t>济南恒平建筑工程有限公司</t>
  </si>
  <si>
    <t>91370104MABWYQNA00</t>
  </si>
  <si>
    <t>济南锦鹏建筑工程有限公司</t>
  </si>
  <si>
    <t>91370104MABW3ERP7T</t>
  </si>
  <si>
    <t>山东高上置业有限公司</t>
  </si>
  <si>
    <t>91370100MABPX1UX3L</t>
  </si>
  <si>
    <t>济南晁鸿工业科技有限公司</t>
  </si>
  <si>
    <t>91370103MA3N4HBU7D</t>
  </si>
  <si>
    <t>济南明湖建安工程有限公司</t>
  </si>
  <si>
    <t>91370103MA3ETADU92</t>
  </si>
  <si>
    <t>山东合源新能源有限公司</t>
  </si>
  <si>
    <t>91370102MA3PGTT73K</t>
  </si>
  <si>
    <t>山东海思建设有限公司</t>
  </si>
  <si>
    <t>91370112MA7FNA5U3F</t>
  </si>
  <si>
    <t>山东银涛建设工程有限公司</t>
  </si>
  <si>
    <t>91370113MA94NGR08E</t>
  </si>
  <si>
    <t>济南市中润建筑安装工程有限公司</t>
  </si>
  <si>
    <t>91370181MA3TJ8FK34</t>
  </si>
  <si>
    <t>山东山海众城建筑工程有限公司</t>
  </si>
  <si>
    <t>91370125MA3RQJY741</t>
  </si>
  <si>
    <t>山东翔东电力科技有限公司</t>
  </si>
  <si>
    <t>91370105MA3D4F5W0X</t>
  </si>
  <si>
    <t>山东鸿杰交通工程有限公司</t>
  </si>
  <si>
    <t>91370112MA7LCT7K1F</t>
  </si>
  <si>
    <t>山东蓝绿青环保科技有限公司</t>
  </si>
  <si>
    <t>91370105MA3UC2H33M</t>
  </si>
  <si>
    <t>山东浪潮智能工程有限公司</t>
  </si>
  <si>
    <t>913701007806220370</t>
  </si>
  <si>
    <t>济南誉铭建筑工程有限公司</t>
  </si>
  <si>
    <t>91370104MABMUQYR9F</t>
  </si>
  <si>
    <t>山东圣运建筑工程有限公司</t>
  </si>
  <si>
    <t>91370113MA3C8QFP8A</t>
  </si>
  <si>
    <t>山东金创业人力资源咨询服务有限公司</t>
  </si>
  <si>
    <t>91370103MA3Q84CQXA</t>
  </si>
  <si>
    <t>济南凤凰金羽装饰工程有限公司</t>
  </si>
  <si>
    <t>91370105597043408W</t>
  </si>
  <si>
    <t>山东勋材建设工程有限公司</t>
  </si>
  <si>
    <t>91370112MABX9G659L</t>
  </si>
  <si>
    <t>山东赢启建设工程有限公司</t>
  </si>
  <si>
    <t>91370117MA7HHLYW3D</t>
  </si>
  <si>
    <t>山东鼎盛中能电力工程有限公司</t>
  </si>
  <si>
    <t>91370105MAC4HJT016</t>
  </si>
  <si>
    <t>山东晟邑通建设工程有限公司</t>
  </si>
  <si>
    <t>91370112MABX99FG7A</t>
  </si>
  <si>
    <t>山东华义工程建设有限公司</t>
  </si>
  <si>
    <t>91370100MABUF97U0F</t>
  </si>
  <si>
    <t>山东水恩智慧工程有限公司</t>
  </si>
  <si>
    <t>91370102MA3WNA3B3W</t>
  </si>
  <si>
    <t>商河县大通工程机械租赁有限公司</t>
  </si>
  <si>
    <t>91370126MA3CDQ3A64</t>
  </si>
  <si>
    <t>山东中辉骏业建筑工程有限公司</t>
  </si>
  <si>
    <t>91370112MA7JPR2XXW</t>
  </si>
  <si>
    <t>山东全福建设工程有限公司</t>
  </si>
  <si>
    <t>91370103MA3PC29E8U</t>
  </si>
  <si>
    <t>济南泊良市政工程有限公司</t>
  </si>
  <si>
    <t>91370181MA3ELFD62B</t>
  </si>
  <si>
    <t>济南东茂建筑机械租赁有限公司</t>
  </si>
  <si>
    <t>91370181MA3C7FY257</t>
  </si>
  <si>
    <t>山东磊志建设工程有限公司</t>
  </si>
  <si>
    <t>91370112MAC0GGTUXC</t>
  </si>
  <si>
    <t>山东鼎文建筑工程有限公司</t>
  </si>
  <si>
    <t>91370104MA7E8KP18R</t>
  </si>
  <si>
    <t>山东省鲁美建材装饰有限公司</t>
  </si>
  <si>
    <t>913701007346965961</t>
  </si>
  <si>
    <t>山东运源电力工程有限公司</t>
  </si>
  <si>
    <t>91370116MABMW5MX5Y</t>
  </si>
  <si>
    <t>山东佰筑建设工程有限公司</t>
  </si>
  <si>
    <t>91370125MA3UW69AXP</t>
  </si>
  <si>
    <t>济南百川建设装饰工程有限公司</t>
  </si>
  <si>
    <t>91370102264408069Q</t>
  </si>
  <si>
    <t>济南厚信建筑工程有限公司</t>
  </si>
  <si>
    <t>91370102MA3D2FYX28</t>
  </si>
  <si>
    <t>济南悦达勘测有限公司</t>
  </si>
  <si>
    <t>91370125MA3CM32Y2E</t>
  </si>
  <si>
    <t>山东信达建筑安装工程有限公司</t>
  </si>
  <si>
    <t>91370104MA7FJWWLXU</t>
  </si>
  <si>
    <t>济南西城森泰置业有限公司</t>
  </si>
  <si>
    <t>91370104054867398F</t>
  </si>
  <si>
    <t>山东聚豪康建设工程有限公司</t>
  </si>
  <si>
    <t>91370103MA3RTYUD5K</t>
  </si>
  <si>
    <t>山东东烁建材有限公司</t>
  </si>
  <si>
    <t>91370104MA3MTGCHXU</t>
  </si>
  <si>
    <t>山东华斌电器安装工程有限公司</t>
  </si>
  <si>
    <t>91370125MA3PPYF77Y</t>
  </si>
  <si>
    <t>山东柒佳壹建筑工程有限公司</t>
  </si>
  <si>
    <t>91370112MA7KHJLE0B</t>
  </si>
  <si>
    <t>山东北向建设工程有限公司</t>
  </si>
  <si>
    <t>91370125MAC2A6BP65</t>
  </si>
  <si>
    <t>济南宇智建筑工程有限公司</t>
  </si>
  <si>
    <t>91370103MABMUYBN1L</t>
  </si>
  <si>
    <t>济南星尚建筑工程有限公司</t>
  </si>
  <si>
    <t>91370104MABTGAUW08</t>
  </si>
  <si>
    <t>济南得意建筑工程有限公司</t>
  </si>
  <si>
    <t>91370104MABX50H023</t>
  </si>
  <si>
    <t>济南科加建筑工程有限公司</t>
  </si>
  <si>
    <t>91370104MAC22KQ950</t>
  </si>
  <si>
    <t>山东申克智能科技有限公司</t>
  </si>
  <si>
    <t>91370100MA3BYNFL8M</t>
  </si>
  <si>
    <t>济南博达建筑工程有限公司</t>
  </si>
  <si>
    <t>91370104MABRNR2W52</t>
  </si>
  <si>
    <t>济南春润建筑工程有限公司</t>
  </si>
  <si>
    <t>91370104MABWYE5E6X</t>
  </si>
  <si>
    <t>山东永浩建设工程有限公司</t>
  </si>
  <si>
    <t>91370125MA7DNE7R02</t>
  </si>
  <si>
    <t>山东华顺建筑工程有限公司</t>
  </si>
  <si>
    <t>91370104MA7LF9QX01</t>
  </si>
  <si>
    <t>济南基跃建筑工程有限公司</t>
  </si>
  <si>
    <t>91370103MABN7CKU1W</t>
  </si>
  <si>
    <t>济南润峰建筑工程有限公司</t>
  </si>
  <si>
    <t>91370104MABWRKUM9Q</t>
  </si>
  <si>
    <t>济南万悦建筑工程有限公司</t>
  </si>
  <si>
    <t>91370103MA7MNB3R5X</t>
  </si>
  <si>
    <t>济南胜瑞建筑工程有限公司</t>
  </si>
  <si>
    <t>91370104MABU2J47XR</t>
  </si>
  <si>
    <t>济南开源建筑工程有限公司</t>
  </si>
  <si>
    <t>91370103MA7LAXNG0K</t>
  </si>
  <si>
    <t>山东华筑建筑工程有限公司</t>
  </si>
  <si>
    <t>91370113MA3DL06N5Y</t>
  </si>
  <si>
    <t>山东泉瑞鑫建筑工程有限公司</t>
  </si>
  <si>
    <t>91370103MABMPUXQ8X</t>
  </si>
  <si>
    <t>山东如虹建筑工程有限公司</t>
  </si>
  <si>
    <t>91370104MA94LEMJ52</t>
  </si>
  <si>
    <t>山东国翔环保工程有限公司</t>
  </si>
  <si>
    <t>91370100MA3NBQ0M4W</t>
  </si>
  <si>
    <t>山东远久建筑工程施工有限公司</t>
  </si>
  <si>
    <t>91370105MA7GHF761T</t>
  </si>
  <si>
    <t>济南浦创建筑工程有限公司</t>
  </si>
  <si>
    <t>91370112MA3F45Q15E</t>
  </si>
  <si>
    <t>山东圣山资圆建材有限公司</t>
  </si>
  <si>
    <t>91370102MA3M5QYD3P</t>
  </si>
  <si>
    <t>山东晓楷建筑安装有限公司</t>
  </si>
  <si>
    <t>91370102MA3NA37HXB</t>
  </si>
  <si>
    <t>济南利源经贸有限公司</t>
  </si>
  <si>
    <t>913712020619616147</t>
  </si>
  <si>
    <t>山东幻途消防科技服务有限公司</t>
  </si>
  <si>
    <t>91370103MA3URE0F8F</t>
  </si>
  <si>
    <t>山东圳宇建设工程有限公司</t>
  </si>
  <si>
    <t>91370104MA955HJE77</t>
  </si>
  <si>
    <t>满源建设工程（山东）有限公司</t>
  </si>
  <si>
    <t>91370104MA7E1X3H6L</t>
  </si>
  <si>
    <t>济南洪昇建筑工程有限公司</t>
  </si>
  <si>
    <t>91370125MA3UL9519H</t>
  </si>
  <si>
    <t>山东建安工程建设有限公司</t>
  </si>
  <si>
    <t>91370104MAC0Q9320Y</t>
  </si>
  <si>
    <t>山东乐齐市政工程有限公司</t>
  </si>
  <si>
    <t>91370125MAC8GXY77P</t>
  </si>
  <si>
    <t>济南圣开建筑工程有限公司</t>
  </si>
  <si>
    <t>91370125MA3NF2CM7H</t>
  </si>
  <si>
    <t>山东恒星建设工程有限公司</t>
  </si>
  <si>
    <t>91370103MABRNJX5XW</t>
  </si>
  <si>
    <t>济南骊豪装饰工程有限公司</t>
  </si>
  <si>
    <t>91370105MA3CAGHE43</t>
  </si>
  <si>
    <t>济南众远建筑工程有限公司</t>
  </si>
  <si>
    <t>91370104MAC02NXE78</t>
  </si>
  <si>
    <t>山东伟亮科技发展有限公司</t>
  </si>
  <si>
    <t>91370100MA3F6RU469</t>
  </si>
  <si>
    <t>山东泓昌建筑工程有限公司</t>
  </si>
  <si>
    <t>91370104MABXPR859T</t>
  </si>
  <si>
    <t>山东英红云建筑工程有限公司</t>
  </si>
  <si>
    <t>91370105MAC90B5W0F</t>
  </si>
  <si>
    <t>山东鑫科路桥工程有限公司</t>
  </si>
  <si>
    <t>91370102MA7E6NRW1L</t>
  </si>
  <si>
    <t>济南妤胜路桥工程有限公司</t>
  </si>
  <si>
    <t>913701255970192729</t>
  </si>
  <si>
    <t>山东齐恒市政工程有限公司</t>
  </si>
  <si>
    <t>91370832MA3MP9WR8R</t>
  </si>
  <si>
    <t>山东群铭防水工程有限公司</t>
  </si>
  <si>
    <t>91370112MA3M05PW7B</t>
  </si>
  <si>
    <t>济南银龙电力工程有限公司</t>
  </si>
  <si>
    <t>913701810611630578</t>
  </si>
  <si>
    <t>济南科慧建设发展有限公司</t>
  </si>
  <si>
    <t>91370102MABP10ET1E</t>
  </si>
  <si>
    <t>山东光汇控股有限公司</t>
  </si>
  <si>
    <t>913701025899449516</t>
  </si>
  <si>
    <t>山东创佳建设工程有限公司</t>
  </si>
  <si>
    <t>91370104MA7EPCK17H</t>
  </si>
  <si>
    <t>山东天北电力工程有限公司</t>
  </si>
  <si>
    <t>91370882MA3QYXLN3M</t>
  </si>
  <si>
    <t>山东煜斯隆自动化技术有限公司</t>
  </si>
  <si>
    <t>91370112306879716L</t>
  </si>
  <si>
    <t>山东潇派建设工程有限公司</t>
  </si>
  <si>
    <t>91370100MA94BGEN8N</t>
  </si>
  <si>
    <t>山东昌坤建筑工程有限公司</t>
  </si>
  <si>
    <t>91370112MA3QF2L58U</t>
  </si>
  <si>
    <t>山东爱华电力科技发展有限公司</t>
  </si>
  <si>
    <t>91370103307159788M</t>
  </si>
  <si>
    <t>山东盛特建设工程有限公司</t>
  </si>
  <si>
    <t>91370100MABXP4L83X</t>
  </si>
  <si>
    <t>山东俊景信息科技有限公司</t>
  </si>
  <si>
    <t>913701120840497598</t>
  </si>
  <si>
    <t>山东高垠建筑装饰工程有限公司</t>
  </si>
  <si>
    <t>91370104MABMLQJP80</t>
  </si>
  <si>
    <t>济南路景工程机械有限公司</t>
  </si>
  <si>
    <t>91370125307161490N</t>
  </si>
  <si>
    <t>山东友杰环境工程有限公司</t>
  </si>
  <si>
    <t>91370100MA3D82U12X</t>
  </si>
  <si>
    <t>山东迪盛市政工程有限公司</t>
  </si>
  <si>
    <t>91370103MA3DN2YD8M</t>
  </si>
  <si>
    <t>王府（山东）文物保护集团有限公司</t>
  </si>
  <si>
    <t>91370102589917486T</t>
  </si>
  <si>
    <t>山东优辰建筑工程有限公司</t>
  </si>
  <si>
    <t>91370126MA94DHG81A</t>
  </si>
  <si>
    <t>山东真悦建筑工程有限公司</t>
  </si>
  <si>
    <t>91370100MA3P716K8N</t>
  </si>
  <si>
    <t>山东强霖建筑工程有限公司</t>
  </si>
  <si>
    <t>91370105MA3U8AUE6X</t>
  </si>
  <si>
    <t>山东尚行工程技术有限公司</t>
  </si>
  <si>
    <t>91370100MABTPB7Y2J</t>
  </si>
  <si>
    <t>山东银彤建筑工程有限公司</t>
  </si>
  <si>
    <t>91370502MA3T9G8F5R</t>
  </si>
  <si>
    <t>山东金天环保科技有限公司</t>
  </si>
  <si>
    <t>91370112MA3TE2F06H</t>
  </si>
  <si>
    <t>山东千弘建筑工程有限公司</t>
  </si>
  <si>
    <t>91370102MA3U6PPE44</t>
  </si>
  <si>
    <t>山东轩远建筑工程有限公司</t>
  </si>
  <si>
    <t>91370104MABP6B9MXN</t>
  </si>
  <si>
    <t>山东养山建筑工程有限公司</t>
  </si>
  <si>
    <t>91370105MA3MXXL30L</t>
  </si>
  <si>
    <t>山东砼行建材有限公司</t>
  </si>
  <si>
    <t>91370100MA3PCYKA2W</t>
  </si>
  <si>
    <t>山东凯沣达建设工程有限公司</t>
  </si>
  <si>
    <t>91370100MABWTCE57K</t>
  </si>
  <si>
    <t>山东景运信息科技有限公司</t>
  </si>
  <si>
    <t>91370102792642019Y</t>
  </si>
  <si>
    <t>山东尚彤建设工程有限公司</t>
  </si>
  <si>
    <t>91370103MA3PKE1P35</t>
  </si>
  <si>
    <t>山东万佳环境工程有限公司</t>
  </si>
  <si>
    <t>91370113MA3D9XQ097</t>
  </si>
  <si>
    <t>山东森澜建筑工程有限公司</t>
  </si>
  <si>
    <t>91370100MAC8C4C84E</t>
  </si>
  <si>
    <t>山东领秀建设工程有限公司</t>
  </si>
  <si>
    <t>91370104MABN6MT80M</t>
  </si>
  <si>
    <t>莱芜市汇众机械工程有限公司</t>
  </si>
  <si>
    <t>91371202MA3C312U0J</t>
  </si>
  <si>
    <t>济南腾运装饰工程有限公司</t>
  </si>
  <si>
    <t>91370105MA3C64BB7H</t>
  </si>
  <si>
    <t>济南传文市政工程有限公司</t>
  </si>
  <si>
    <t>913701043072549023</t>
  </si>
  <si>
    <t>山东鲁诚医药工业建设有限公司</t>
  </si>
  <si>
    <t>91370100092665113T</t>
  </si>
  <si>
    <t>山东成桥建筑有限公司</t>
  </si>
  <si>
    <t>91370602MA7KMHDH6B</t>
  </si>
  <si>
    <t>山东耀祥建筑工程有限公司</t>
  </si>
  <si>
    <t>91370100MA3NWY7D12</t>
  </si>
  <si>
    <t>山东泰斗建工集团有限公司</t>
  </si>
  <si>
    <t>91370104MABT9B4K1G</t>
  </si>
  <si>
    <t>济南市利顺堂建设工程有限公司</t>
  </si>
  <si>
    <t>91371202MA3CRLKA7T</t>
  </si>
  <si>
    <t>山东莱宇建筑工程有限公司</t>
  </si>
  <si>
    <t>91370100MA3RAEYP0L</t>
  </si>
  <si>
    <t>山东泰合智能化工程有限公司</t>
  </si>
  <si>
    <t>91370112MA3T0LTG1N</t>
  </si>
  <si>
    <t>山东蓝然环境科技有限公司</t>
  </si>
  <si>
    <t>91370100307190793R</t>
  </si>
  <si>
    <t>济南羽天信息科技有限公司</t>
  </si>
  <si>
    <t>91370112MA3U394N4K</t>
  </si>
  <si>
    <t>山东泰嘉利建设工程有限公司</t>
  </si>
  <si>
    <t>91371402MA7DYYJM0F</t>
  </si>
  <si>
    <t>国银（山东）环境科技有限公司</t>
  </si>
  <si>
    <t>91371500MA3L7LUR9R</t>
  </si>
  <si>
    <t>济南旭泓建筑工程有限公司</t>
  </si>
  <si>
    <t>91370103MA3U46059U</t>
  </si>
  <si>
    <t>山东东融环境科技有限公司</t>
  </si>
  <si>
    <t>913701003071928286</t>
  </si>
  <si>
    <t>山东众行时代数字科技有限公司</t>
  </si>
  <si>
    <t>91370103MAC99ETY7W</t>
  </si>
  <si>
    <t>山东三建华安建设工程有限公司</t>
  </si>
  <si>
    <t>91370112MABUNC9E42</t>
  </si>
  <si>
    <t>山东壹图建设工程有限公司</t>
  </si>
  <si>
    <t>91370103MA3QF2E539</t>
  </si>
  <si>
    <t>济南市七里建筑工程有限公司</t>
  </si>
  <si>
    <t>91370104MAC6UQ1U0G</t>
  </si>
  <si>
    <t>山东昊沃建设发展有限公司</t>
  </si>
  <si>
    <t>91370105MA94GM4W1H</t>
  </si>
  <si>
    <t>山东霖源建筑安装工程有限公司</t>
  </si>
  <si>
    <t>91370105MA7KH81M96</t>
  </si>
  <si>
    <t>山东宏润浩瑞建筑工程有限公司</t>
  </si>
  <si>
    <t>91370104MABX78RC7M</t>
  </si>
  <si>
    <t>山东南铁建筑工程有限公司</t>
  </si>
  <si>
    <t>91370112MA942JBY83</t>
  </si>
  <si>
    <t>山东广顺装饰建材有限公司</t>
  </si>
  <si>
    <t>91370103MA3WHRG34M</t>
  </si>
  <si>
    <t>山东旭鹏科技工程有限公司</t>
  </si>
  <si>
    <t>91371121MA954UK25T</t>
  </si>
  <si>
    <t>山东钲翊建筑工程有限公司</t>
  </si>
  <si>
    <t>91370113MA7CC4NT0K</t>
  </si>
  <si>
    <t>山东日顺新型建材有限公司</t>
  </si>
  <si>
    <t>91370125MA3PW80F4G</t>
  </si>
  <si>
    <t>山东沣灏建筑安装工程有限公司</t>
  </si>
  <si>
    <t>91370126MA3NC8LH31</t>
  </si>
  <si>
    <t>山东峻博建筑工程有限公司</t>
  </si>
  <si>
    <t>91370103MABR22CB4N</t>
  </si>
  <si>
    <t>山东辉润建设工程有限公司</t>
  </si>
  <si>
    <t>91370105MA7E9PGK5E</t>
  </si>
  <si>
    <t>济南忆桐建筑工程有限公司</t>
  </si>
  <si>
    <t>91370102MA7EXW8T85</t>
  </si>
  <si>
    <t>山东江山净化科技有限公司</t>
  </si>
  <si>
    <t>91370481MA3CGEGP5B</t>
  </si>
  <si>
    <t>山东润钰建筑工程有限公司</t>
  </si>
  <si>
    <t>91370103MA7MQ50T2Q</t>
  </si>
  <si>
    <t>山东和亚交通设施工程有限公司</t>
  </si>
  <si>
    <t>91370105MA3N6AL31Y</t>
  </si>
  <si>
    <t>山东乾桢环保工程有限公司</t>
  </si>
  <si>
    <t>91370102MA3CHGWA5B</t>
  </si>
  <si>
    <t>济南振威安全技术发展有限公司</t>
  </si>
  <si>
    <t>91370126798872632P</t>
  </si>
  <si>
    <t>济南鸿储市政工程有限公司</t>
  </si>
  <si>
    <t>91370112MA3RM7PB5Y</t>
  </si>
  <si>
    <t>济南市泽博建筑安装工程有限公司</t>
  </si>
  <si>
    <t>91371203MA3C4GF47W</t>
  </si>
  <si>
    <t>济南创鼎建筑工程有限公司</t>
  </si>
  <si>
    <t>9137010230714966XQ</t>
  </si>
  <si>
    <t>山东杰弘建设工程有限公司</t>
  </si>
  <si>
    <t>91370104MA7CJUD5X8</t>
  </si>
  <si>
    <t>山东鲁行建筑施工有限公司</t>
  </si>
  <si>
    <t>91371700MA7H03DX6F</t>
  </si>
  <si>
    <t>山东唐正生态环境工程有限公司</t>
  </si>
  <si>
    <t>91370105553708949N</t>
  </si>
  <si>
    <t>山东幸秉建设工程有限公司</t>
  </si>
  <si>
    <t>91370112MABU078W6J</t>
  </si>
  <si>
    <t>山东恒铭升建设工程有限公司</t>
  </si>
  <si>
    <t>91370105MACANYYE7T</t>
  </si>
  <si>
    <t>济南莱芜区鑫通路桥工程有限公司</t>
  </si>
  <si>
    <t>91371202MA3CKDGBXX</t>
  </si>
  <si>
    <t>济南江河装饰工程有限公司</t>
  </si>
  <si>
    <t>91370125MA3QYKAA1C</t>
  </si>
  <si>
    <t>济南市宜衡建筑设备租赁有限公司</t>
  </si>
  <si>
    <t>913712030659255574</t>
  </si>
  <si>
    <t>山东建风建设工程有限公司</t>
  </si>
  <si>
    <t>91370104MA3RFM172Q</t>
  </si>
  <si>
    <t>山东政弘建设工程有限公司</t>
  </si>
  <si>
    <t>91370104MA7FFR4F7D</t>
  </si>
  <si>
    <t>山东华博建筑工程有限公司</t>
  </si>
  <si>
    <t>91370104MA95236K92</t>
  </si>
  <si>
    <t>济南聚泰资源开发有限公司</t>
  </si>
  <si>
    <t>91370124MA3T8QY506</t>
  </si>
  <si>
    <t>山东广亚建筑工程有限公司</t>
  </si>
  <si>
    <t>91370100MA3DRL4Q78</t>
  </si>
  <si>
    <t>山东鲁恒环保工程有限公司</t>
  </si>
  <si>
    <t>91370112MA3BXHQG5U</t>
  </si>
  <si>
    <t>济南章安消防设备有限公司</t>
  </si>
  <si>
    <t>91370181568112013X</t>
  </si>
  <si>
    <t>济南盘龙山建筑工程安装有限公司</t>
  </si>
  <si>
    <t>91370116MA3QBAKT8G</t>
  </si>
  <si>
    <t>山东欣源环境艺术工程有限公司</t>
  </si>
  <si>
    <t>913701256846594388</t>
  </si>
  <si>
    <t>山东众联公路养护工程有限公司</t>
  </si>
  <si>
    <t>91370181MA3M2QC519</t>
  </si>
  <si>
    <t>山东天视信息技术有限公司</t>
  </si>
  <si>
    <t>913701006980849114</t>
  </si>
  <si>
    <t>山东大展工程有限公司</t>
  </si>
  <si>
    <t>913701025537080687</t>
  </si>
  <si>
    <t>山东雨杉园林工程有限公司</t>
  </si>
  <si>
    <t>91370112MA3ND8LBXR</t>
  </si>
  <si>
    <t>山东盛得和建设工程有限公司</t>
  </si>
  <si>
    <t>91370102MAC669P27D</t>
  </si>
  <si>
    <t>济南建缘建设工程有限公司</t>
  </si>
  <si>
    <t>91370102MA3WDL720K</t>
  </si>
  <si>
    <t>济南川运建筑工程有限公司</t>
  </si>
  <si>
    <t>91370105MA3MMF9W23</t>
  </si>
  <si>
    <t>山东齐盈建筑工程有限公司</t>
  </si>
  <si>
    <t>91370112MA3NC2WU34</t>
  </si>
  <si>
    <t>山东正地工程设计有限公司</t>
  </si>
  <si>
    <t>91370112MA3M88X755</t>
  </si>
  <si>
    <t>山东朗熙机电设备安装有限公司</t>
  </si>
  <si>
    <t>91370100MABR2NJ14K</t>
  </si>
  <si>
    <t>济南繁盛建筑工程有限公司</t>
  </si>
  <si>
    <t>91370104MA94UA8W0C</t>
  </si>
  <si>
    <t>山东泽荣工程项目管理有限公司</t>
  </si>
  <si>
    <t>91371109MA3PDXRH7L</t>
  </si>
  <si>
    <t>济南卓福义建筑工程有限公司</t>
  </si>
  <si>
    <t>91370112MA3D3GTM9D</t>
  </si>
  <si>
    <t>山东太古工业控制科技有限公司</t>
  </si>
  <si>
    <t>91370100MA3CBGGQ1X</t>
  </si>
  <si>
    <t>济南鼎瑞嘉建筑工程有限公司</t>
  </si>
  <si>
    <t>91370126MABWNHB67E</t>
  </si>
  <si>
    <t>山东信益达交通科技有限公司</t>
  </si>
  <si>
    <t>91370100MA3TT5N238</t>
  </si>
  <si>
    <t>山东澳田环境工程有限公司</t>
  </si>
  <si>
    <t>91370181677258628L</t>
  </si>
  <si>
    <t>山东昱森路桥有限公司</t>
  </si>
  <si>
    <t>91370100MAC4TEE088</t>
  </si>
  <si>
    <t>山东鑫丰源市政工程有限公司</t>
  </si>
  <si>
    <t>91370103MA3WFYHN2D</t>
  </si>
  <si>
    <t>济南奥跃建筑工程有限公司</t>
  </si>
  <si>
    <t>91370112MA944TQB33</t>
  </si>
  <si>
    <t>山东合宜建设工程有限公司</t>
  </si>
  <si>
    <t>91370113MA3U3XNY0L</t>
  </si>
  <si>
    <t>济南永兴石材有限公司</t>
  </si>
  <si>
    <t>91370113672297505W</t>
  </si>
  <si>
    <t>山东宇泰环保科技有限公司</t>
  </si>
  <si>
    <t>91370113MA3DJP559T</t>
  </si>
  <si>
    <t>山东美集装饰设计工程有限公司</t>
  </si>
  <si>
    <t>91370100MA3RX2YU4H</t>
  </si>
  <si>
    <t>山东豪宇建设工程有限公司</t>
  </si>
  <si>
    <t>91370113MA7MQUWFXE</t>
  </si>
  <si>
    <t>山东方曼建筑工程有限公司</t>
  </si>
  <si>
    <t>91370202MA7MU0W90R</t>
  </si>
  <si>
    <t>山东寅正环保科技有限公司</t>
  </si>
  <si>
    <t>91370181MA3DEAPB7K</t>
  </si>
  <si>
    <t>山东乐恺装饰工程有限公司</t>
  </si>
  <si>
    <t>91370104MA94JYRL75</t>
  </si>
  <si>
    <t>山东华盛达房地产开发有限公司</t>
  </si>
  <si>
    <t>91370102MABNKNB42H</t>
  </si>
  <si>
    <t>山东中鲁为易建设工程有限公司</t>
  </si>
  <si>
    <t>91370102MA7KYFR221</t>
  </si>
  <si>
    <t>山东鼎尚建筑工程集团有限公司</t>
  </si>
  <si>
    <t>91370100MABP5UPG95</t>
  </si>
  <si>
    <t>山东华注百年项目管理有限公司</t>
  </si>
  <si>
    <t>91370112MA94NYPC2K</t>
  </si>
  <si>
    <t>山东洪剑建筑工程有限公司</t>
  </si>
  <si>
    <t>91370116MABNJEDU8Y</t>
  </si>
  <si>
    <t>济南怡臣建筑工程有限公司</t>
  </si>
  <si>
    <t>91370112MA3TBU3XX0</t>
  </si>
  <si>
    <t>济南中睿建设工程有限公司</t>
  </si>
  <si>
    <t>91370103MA3UH79B91</t>
  </si>
  <si>
    <t>山东纳蔓康建设工程有限公司</t>
  </si>
  <si>
    <t>91370202MA7H0WH35K</t>
  </si>
  <si>
    <t>山东金诚工程建设集团有限公司</t>
  </si>
  <si>
    <t>91370103MAC3MXKD57</t>
  </si>
  <si>
    <t>济南童耀装饰工程有限公司</t>
  </si>
  <si>
    <t>91370103568105753Q</t>
  </si>
  <si>
    <t>山东工美设计工程有限公司</t>
  </si>
  <si>
    <t>91370112MA3F68AT1H</t>
  </si>
  <si>
    <t>济南诚越建筑机械设备有限公司</t>
  </si>
  <si>
    <t>91370103MA3CJ6FD5J</t>
  </si>
  <si>
    <t>济南源海环保科技有限公司</t>
  </si>
  <si>
    <t>91370124MA3MC24J4F</t>
  </si>
  <si>
    <t>山东德感智能技术有限公司</t>
  </si>
  <si>
    <t>91370103MA94HC9Y8F</t>
  </si>
  <si>
    <t>远海筑港(山东)路桥工程有限公司</t>
  </si>
  <si>
    <t>91370100MAC7K5U25B</t>
  </si>
  <si>
    <t>济南润佳通信工程有限公司</t>
  </si>
  <si>
    <t>91370103MA3MW2H511</t>
  </si>
  <si>
    <t>山东三三建筑装饰工程有限公司</t>
  </si>
  <si>
    <t>91370105MA7H9M2P10</t>
  </si>
  <si>
    <t>济南智来建筑工程有限公司</t>
  </si>
  <si>
    <t>91370103MA3C9JJQ89</t>
  </si>
  <si>
    <t>山东弘腾建筑工程有限公司</t>
  </si>
  <si>
    <t>91371524MA3QBCPY67</t>
  </si>
  <si>
    <t>中租（济南）模架科技有限公司</t>
  </si>
  <si>
    <t>91370126MA3TB30R8M</t>
  </si>
  <si>
    <t>山东泰霖信息工程有限公司</t>
  </si>
  <si>
    <t>91370103MA3T619L3L</t>
  </si>
  <si>
    <t>山东凤展建筑工程有限公司</t>
  </si>
  <si>
    <t>91370103MACB0R9U52</t>
  </si>
  <si>
    <t>济南筑天蓝装饰工程有限公司</t>
  </si>
  <si>
    <t>91370112MA3RGB012Y</t>
  </si>
  <si>
    <t>山东海霞建建筑工程有限公司</t>
  </si>
  <si>
    <t>9137010330718254XU</t>
  </si>
  <si>
    <t>山东红运建筑工程有限公司</t>
  </si>
  <si>
    <t>91370112MA3WCE0G69</t>
  </si>
  <si>
    <t>山东冰歌科技工程有限公司</t>
  </si>
  <si>
    <t>91370102MA3MP0EY6M</t>
  </si>
  <si>
    <t>山东长融建筑科技有限公司</t>
  </si>
  <si>
    <t>91370102MA3N19J04G</t>
  </si>
  <si>
    <t>山东凯昂建设工程有限公司</t>
  </si>
  <si>
    <t>91370104MAC42G3D23</t>
  </si>
  <si>
    <t>山东腾辉建筑工程有限公司</t>
  </si>
  <si>
    <t>913701243070753651</t>
  </si>
  <si>
    <t>山东仁厚邦建筑工程有限公司</t>
  </si>
  <si>
    <t>91370104307199624T</t>
  </si>
  <si>
    <t>山东利砼建筑工程有限公司</t>
  </si>
  <si>
    <t>91370113MA94L6E82X</t>
  </si>
  <si>
    <t>山东信世建筑安装有限公司</t>
  </si>
  <si>
    <t>91370113MA3CE1B45Y</t>
  </si>
  <si>
    <t>山东信承祥机械化工程有限公司</t>
  </si>
  <si>
    <t>91370883MA3UK54755</t>
  </si>
  <si>
    <t>山东金承建筑安装工程有限公司</t>
  </si>
  <si>
    <t>91370100MA3T40QA8W</t>
  </si>
  <si>
    <t>济南云雨市政工程有限公司</t>
  </si>
  <si>
    <t>91370103307249337H</t>
  </si>
  <si>
    <t>山东中石工程管理有限公司</t>
  </si>
  <si>
    <t>91370128MA7G7CE12P</t>
  </si>
  <si>
    <t>山东汇儒建设工程有限公司</t>
  </si>
  <si>
    <t>91370112MA3C4R8XXK</t>
  </si>
  <si>
    <t>山东康峦建筑工程有限公司</t>
  </si>
  <si>
    <t>91370112MA7JAU8C2K</t>
  </si>
  <si>
    <t>山东力发建筑工程有限公司</t>
  </si>
  <si>
    <t>91370112MA3U0QQT3B</t>
  </si>
  <si>
    <t>山东大为建筑工程有限公司</t>
  </si>
  <si>
    <t>91370211MA3W95U48T</t>
  </si>
  <si>
    <t>山东鑫桐建筑工程有限公司</t>
  </si>
  <si>
    <t>91370104MA3UG60A50</t>
  </si>
  <si>
    <t>济南晟辉新型建材有限公司</t>
  </si>
  <si>
    <t>91370124MA3QU5J20K</t>
  </si>
  <si>
    <t>山东亮安智能科技有限公司</t>
  </si>
  <si>
    <t>91370102MA9476A483</t>
  </si>
  <si>
    <t>济南福瑞华建筑工程有限公司</t>
  </si>
  <si>
    <t>91370103MABT3T7C1R</t>
  </si>
  <si>
    <t>山东华安建设工程有限公司</t>
  </si>
  <si>
    <t>91370104MAC1TLA5X5</t>
  </si>
  <si>
    <t>山东文冶建筑安装工程有限公司</t>
  </si>
  <si>
    <t>91370828MA3N0R1G46</t>
  </si>
  <si>
    <t>山东省拓众建设工程有限公司</t>
  </si>
  <si>
    <t>91370100MA3RY82L9X</t>
  </si>
  <si>
    <t>山东营基建设工程有限公司</t>
  </si>
  <si>
    <t>91370104MA955AXL40</t>
  </si>
  <si>
    <t>山东启创电力工程有限公司</t>
  </si>
  <si>
    <t>91370104MA7JU6CP8H</t>
  </si>
  <si>
    <t>山东赢熙建设工程有限公司</t>
  </si>
  <si>
    <t>91370116MA3RJ9WH8U</t>
  </si>
  <si>
    <t>济南宏恒志达防水防腐工程有限公司</t>
  </si>
  <si>
    <t>913701057262427119</t>
  </si>
  <si>
    <t>山东恩鸿建筑工程有限公司</t>
  </si>
  <si>
    <t>91370102MA7KHRPW5D</t>
  </si>
  <si>
    <t>山东恒广源装饰工程有限公司</t>
  </si>
  <si>
    <t>91370105MA7K4KHJ8M</t>
  </si>
  <si>
    <t>济南晋歌装饰工程有限公司</t>
  </si>
  <si>
    <t>913701050840235401</t>
  </si>
  <si>
    <t>山东福恩建筑工程有限公司</t>
  </si>
  <si>
    <t>91370105MA3Q09N747</t>
  </si>
  <si>
    <t>山东品铭建筑工程有限公司</t>
  </si>
  <si>
    <t>91370104MABM9X8QX8</t>
  </si>
  <si>
    <t>山东中晨建建筑工程有限公司</t>
  </si>
  <si>
    <t>91370102MA3Q8UB79W</t>
  </si>
  <si>
    <t>山东豆金装饰工程有限公司</t>
  </si>
  <si>
    <t>91371482MA3NG8XN0X</t>
  </si>
  <si>
    <t>济南亚辉建筑安装有限公司</t>
  </si>
  <si>
    <t>91370100MA3CKFTH7Q</t>
  </si>
  <si>
    <t>山东超晟辉机械工程有限公司</t>
  </si>
  <si>
    <t>91370100MA3UE7K619</t>
  </si>
  <si>
    <t>山东屺建工程有限公司</t>
  </si>
  <si>
    <t>91370881MA94BN9823</t>
  </si>
  <si>
    <t>山东森防建筑工程有限公司</t>
  </si>
  <si>
    <t>91370105MA3P9DH40B</t>
  </si>
  <si>
    <t>济南三仕力建设机械有限公司</t>
  </si>
  <si>
    <t>91370103307296811A</t>
  </si>
  <si>
    <t>山东华盾机械有限公司</t>
  </si>
  <si>
    <t>91370102MA3CK3W47W</t>
  </si>
  <si>
    <t>山东尧舜空间建筑装饰有限公司</t>
  </si>
  <si>
    <t>91370102MA7KYRM82Q</t>
  </si>
  <si>
    <t>山东瑾呈建设集团有限公司</t>
  </si>
  <si>
    <t>91370102MABR9102X7</t>
  </si>
  <si>
    <t>山东擎华建筑安装有限公司</t>
  </si>
  <si>
    <t>91370100MABNR7EA57</t>
  </si>
  <si>
    <t>济南乐鑫建筑工程有限公司</t>
  </si>
  <si>
    <t>91370113MA94YLA70J</t>
  </si>
  <si>
    <t>山东力中建筑工程有限公司</t>
  </si>
  <si>
    <t>91370982MA7M3GRD8F</t>
  </si>
  <si>
    <t>山东凯荣路桥工程有限公司</t>
  </si>
  <si>
    <t>91370112564054282H</t>
  </si>
  <si>
    <t>山东卓途建筑工程有限公司</t>
  </si>
  <si>
    <t>91370112MA3UBL8LX3</t>
  </si>
  <si>
    <t>山东骏德路桥工程有限公司</t>
  </si>
  <si>
    <t>91370883MA3D8J6087</t>
  </si>
  <si>
    <t>山东骏盛电力工程有限公司</t>
  </si>
  <si>
    <t>91370103MABMXPNX17</t>
  </si>
  <si>
    <t>山东恒沧建筑工程有限公司</t>
  </si>
  <si>
    <t>91370104MABWGMAD36</t>
  </si>
  <si>
    <t>山东观唐创意科技有限公司</t>
  </si>
  <si>
    <t>91370104MA3WGHAA0B</t>
  </si>
  <si>
    <t>山东朗轩建筑装饰工程有限公司</t>
  </si>
  <si>
    <t>91370100307181096T</t>
  </si>
  <si>
    <t>商河县昊岩建筑工程有限公司</t>
  </si>
  <si>
    <t>91370126MA3DFD6Y8J</t>
  </si>
  <si>
    <t>山东汉宸建筑工程有限公司</t>
  </si>
  <si>
    <t>91370100MA7LWYN53Q</t>
  </si>
  <si>
    <t>山东铉基环卫工程有限公司</t>
  </si>
  <si>
    <t>91370100MA3M987919</t>
  </si>
  <si>
    <t>山东敏瑞公路工程有限公司</t>
  </si>
  <si>
    <t>91370112MA7FQYF70A</t>
  </si>
  <si>
    <t>山东鑫融达建筑工程有限公司</t>
  </si>
  <si>
    <t>91370102MA3P777X7U</t>
  </si>
  <si>
    <t>山东荣乐建筑工程有限公司</t>
  </si>
  <si>
    <t>91370104MA3Q9ND86G</t>
  </si>
  <si>
    <t>济南奉泊源动力设备清洗有限公司</t>
  </si>
  <si>
    <t>913701030690010366</t>
  </si>
  <si>
    <t>山东凯林建美装饰工程有限公司</t>
  </si>
  <si>
    <t>91370103MA3QWQX369</t>
  </si>
  <si>
    <t>山东大尚建筑安装工程有限公司</t>
  </si>
  <si>
    <t>91370102307101383G</t>
  </si>
  <si>
    <t>山东鲁军建筑工程有限公司</t>
  </si>
  <si>
    <t>91370105307139162C</t>
  </si>
  <si>
    <t>捷构（山东）装配式建筑科技有限公司</t>
  </si>
  <si>
    <t>91370105MA3C61B17H</t>
  </si>
  <si>
    <t>山东涵翌建筑工程有限公司</t>
  </si>
  <si>
    <t>91370103MABPKGKK37</t>
  </si>
  <si>
    <t>山东创都智能工程有限公司</t>
  </si>
  <si>
    <t>91370104MA3P5LJT8M</t>
  </si>
  <si>
    <t>济南龙承基础工程有限公司</t>
  </si>
  <si>
    <t>91370113597026851U</t>
  </si>
  <si>
    <t>山东海桥建筑工程有限公司</t>
  </si>
  <si>
    <t>91371300MA944R010A</t>
  </si>
  <si>
    <t>山东泰酉投资管理有限公司</t>
  </si>
  <si>
    <t>91370102MA3WGTGW17</t>
  </si>
  <si>
    <t>山东久派生态环境工程有限公司</t>
  </si>
  <si>
    <t>91370112MA3UC03F7L</t>
  </si>
  <si>
    <t>山东中城建筑科技有限公司</t>
  </si>
  <si>
    <t>91370100MA3WC15E69</t>
  </si>
  <si>
    <t>山东汇罡建筑工程有限公司</t>
  </si>
  <si>
    <t>91370105MA3TPKUW2J</t>
  </si>
  <si>
    <t>山东宏德建筑安装有限公司</t>
  </si>
  <si>
    <t>91370125MAC0FDUG83</t>
  </si>
  <si>
    <t>山东宏岩建设有限公司</t>
  </si>
  <si>
    <t>91370105MA3TB3F29Q</t>
  </si>
  <si>
    <t>山东铁工路桥集团有限公司</t>
  </si>
  <si>
    <t>91370105MA3D2XXN3Y</t>
  </si>
  <si>
    <t>山东振德消防工程有限公司</t>
  </si>
  <si>
    <t>91371724MA7DRU8YXQ</t>
  </si>
  <si>
    <t>山东陶普电力工程有限公司</t>
  </si>
  <si>
    <t>91370181MA3RWYH968</t>
  </si>
  <si>
    <t>山东翰阔网络技术有限公司</t>
  </si>
  <si>
    <t>91370102MA3N3PED3Q</t>
  </si>
  <si>
    <t>山东棣华建筑工程有限公司</t>
  </si>
  <si>
    <t>91370104MA957A1932</t>
  </si>
  <si>
    <t>山东饶泉建筑工程有限公司</t>
  </si>
  <si>
    <t>91370112MAC35RUJ9E</t>
  </si>
  <si>
    <t>山东商赢建筑工程有限公司</t>
  </si>
  <si>
    <t>91370100307133393A</t>
  </si>
  <si>
    <t>济南途顺建筑工程有限公司</t>
  </si>
  <si>
    <t>91370105069033644M</t>
  </si>
  <si>
    <t>山东兴建业建筑工程有限公司</t>
  </si>
  <si>
    <t>91371422MA3U6M3B1J</t>
  </si>
  <si>
    <t>山东纵横四海工程机械有限公司</t>
  </si>
  <si>
    <t>91370104MA3WH80U1X</t>
  </si>
  <si>
    <t>中诚科华产业发展（山东）有限公司</t>
  </si>
  <si>
    <t>91370112MA3U863C7X</t>
  </si>
  <si>
    <t>山东龙盛达建筑装饰工程有限公司</t>
  </si>
  <si>
    <t>91370104MA7JGNK396</t>
  </si>
  <si>
    <t>济南弘元建筑工程有限公司</t>
  </si>
  <si>
    <t>91370181MA3W08QM9M</t>
  </si>
  <si>
    <t>济南金建明建筑工程有限公司</t>
  </si>
  <si>
    <t>91370100MA3C835X72</t>
  </si>
  <si>
    <t>山东耀和建筑工程有限公司</t>
  </si>
  <si>
    <t>91370181MABLM0D172</t>
  </si>
  <si>
    <t>山东国鑫龙金建筑工程有限公司</t>
  </si>
  <si>
    <t>91370181MA3LYX4F5W</t>
  </si>
  <si>
    <t>济南景坤机械化施工有限公司</t>
  </si>
  <si>
    <t>91370103MA3D5R7932</t>
  </si>
  <si>
    <t>山东铭森实业有限公司</t>
  </si>
  <si>
    <t>91370100MA3C0NJJ2C</t>
  </si>
  <si>
    <t>山东中鲁路桥工程有限公司</t>
  </si>
  <si>
    <t>91370100MAC0DHG32T</t>
  </si>
  <si>
    <t>山东天泓防腐保温工程有限公司</t>
  </si>
  <si>
    <t>91371203MA3D3TCC4X</t>
  </si>
  <si>
    <t>山东企武建筑工程有限公司</t>
  </si>
  <si>
    <t>91371202MA3MMQ6019</t>
  </si>
  <si>
    <t>山东锋达装饰工程有限公司</t>
  </si>
  <si>
    <t>91370105MA7MMPC12T</t>
  </si>
  <si>
    <t>山东维斌建设工程有限公司</t>
  </si>
  <si>
    <t>91370117MA7D7EWR2Q</t>
  </si>
  <si>
    <t>山东金海建筑工程有限公司</t>
  </si>
  <si>
    <t>91370117MA3WKC556A</t>
  </si>
  <si>
    <t>山东佰宸建设工程有限公司</t>
  </si>
  <si>
    <t>91370104MAC0H6614F</t>
  </si>
  <si>
    <t>山东通顺达工程科技有限公司</t>
  </si>
  <si>
    <t>91370103MA3TRHA73K</t>
  </si>
  <si>
    <t>山东沭域建筑工程有限公司</t>
  </si>
  <si>
    <t>91371202MA3MA94Y5P</t>
  </si>
  <si>
    <t>山东沧森建设工程有限公司</t>
  </si>
  <si>
    <t>91370102MA3DAQWH2F</t>
  </si>
  <si>
    <t>山东四方路桥集团股份有限公司</t>
  </si>
  <si>
    <t>91370104688253267J</t>
  </si>
  <si>
    <t>山东京鸿建筑工程有限公司</t>
  </si>
  <si>
    <t>91370104MA945UBW8N</t>
  </si>
  <si>
    <t>山东金杨建筑工程有限公司</t>
  </si>
  <si>
    <t>91370104MA3TY3WL8N</t>
  </si>
  <si>
    <t>济南祥盛市政园林工程有限公司</t>
  </si>
  <si>
    <t>91370112MA3WP4XT65</t>
  </si>
  <si>
    <t>山东旭金建设工程有限公司</t>
  </si>
  <si>
    <t>91370113MA3TX1175H</t>
  </si>
  <si>
    <t>济南万科达经贸有限公司</t>
  </si>
  <si>
    <t>91370103MA3F74N52W</t>
  </si>
  <si>
    <t>济南米洛化工科技有限公司</t>
  </si>
  <si>
    <t>91370105307178591T</t>
  </si>
  <si>
    <t>济南盛图建筑工程有限公司</t>
  </si>
  <si>
    <t>91370100MA3M4RGG0L</t>
  </si>
  <si>
    <t>山东科溯科技有限公司</t>
  </si>
  <si>
    <t>91370104MA3P0GM844</t>
  </si>
  <si>
    <t>山东国衢建设有限公司</t>
  </si>
  <si>
    <t>91370104MA3EX7N19A</t>
  </si>
  <si>
    <t>山东鑫鹰信息科技有限公司</t>
  </si>
  <si>
    <t>91370104MA3MM6XJ41</t>
  </si>
  <si>
    <t>山东中服建设有限公司</t>
  </si>
  <si>
    <t>91370104MABYC5F53W</t>
  </si>
  <si>
    <t>济南凌扬装饰工程有限公司</t>
  </si>
  <si>
    <t>913701055681116867</t>
  </si>
  <si>
    <t>山东泽能能源技术有限公司</t>
  </si>
  <si>
    <t>91370100061157861Y</t>
  </si>
  <si>
    <t>山东世言装饰工程有限公司</t>
  </si>
  <si>
    <t>91370104MA7MK6UQ9L</t>
  </si>
  <si>
    <t>济南世恒建筑工程有限公司</t>
  </si>
  <si>
    <t>91370181MA3EKD683J</t>
  </si>
  <si>
    <t>山东兴尚建设工程有限公司</t>
  </si>
  <si>
    <t>91370104MABT8X0K01</t>
  </si>
  <si>
    <t>山东高德建设工程项目管理有限公司</t>
  </si>
  <si>
    <t>91370181353489040G</t>
  </si>
  <si>
    <t>世纪辰星（山东）建设工程有限公司</t>
  </si>
  <si>
    <t>91370112MA3DNYGB43</t>
  </si>
  <si>
    <t>济南恒诚电力工程有限公司</t>
  </si>
  <si>
    <t>91370181MA7KGTU647</t>
  </si>
  <si>
    <t>山东祥斌建筑工程有限公司</t>
  </si>
  <si>
    <t>91370105553727605D</t>
  </si>
  <si>
    <t>山东烁岩建筑安装工程有限公司</t>
  </si>
  <si>
    <t>91370125MA3MNWKM29</t>
  </si>
  <si>
    <t>山东鲁康机电安装有限公司</t>
  </si>
  <si>
    <t>91370103MA3RMA32X3</t>
  </si>
  <si>
    <t>山东中墙建筑工程有限公司</t>
  </si>
  <si>
    <t>91370102MA3N6GEA01</t>
  </si>
  <si>
    <t>元禧景亮（山东）建设工程有限公司</t>
  </si>
  <si>
    <t>91370882MA3UCPK6X1</t>
  </si>
  <si>
    <t>山东旺涵建筑工程有限公司</t>
  </si>
  <si>
    <t>91370112MA3NP0M77T</t>
  </si>
  <si>
    <t>济南亚飞鑫建筑工程有限公司</t>
  </si>
  <si>
    <t>91370181MA3Q6MD523</t>
  </si>
  <si>
    <t>山东齐辰路桥工程有限公司</t>
  </si>
  <si>
    <t>91370103MA7C1C5350</t>
  </si>
  <si>
    <t>山东恒磐建筑工程有限公司</t>
  </si>
  <si>
    <t>91370100MA3REBAA9T</t>
  </si>
  <si>
    <t>山东金荣德建筑工程有限公司</t>
  </si>
  <si>
    <t>91370112MA3Q66KM2B</t>
  </si>
  <si>
    <t>山东华麟建筑工程有限公司</t>
  </si>
  <si>
    <t>91370100MABTPEYH3G</t>
  </si>
  <si>
    <t>山东星东方展览有限公司</t>
  </si>
  <si>
    <t>91370102568120398J</t>
  </si>
  <si>
    <t>济南黄河建材有限公司</t>
  </si>
  <si>
    <t>91370105163369523B</t>
  </si>
  <si>
    <t>山东赓顺建筑工程有限公司</t>
  </si>
  <si>
    <t>91370103MABWUU8B2P</t>
  </si>
  <si>
    <t>济南都达市政工程有限公司</t>
  </si>
  <si>
    <t>91370112MA3D5PBT79</t>
  </si>
  <si>
    <t>济南蓝辰能源技术有限公司</t>
  </si>
  <si>
    <t>91370102MA3CHYK9XN</t>
  </si>
  <si>
    <t>山东国钜建筑工程有限公司</t>
  </si>
  <si>
    <t>91370112MA7EFJ17XM</t>
  </si>
  <si>
    <t>山东卓上建设工程有限公司</t>
  </si>
  <si>
    <t>91370116MABUA1XT9W</t>
  </si>
  <si>
    <t>山东臻信建筑工程有限公司</t>
  </si>
  <si>
    <t>91370102MA7JPCW185</t>
  </si>
  <si>
    <t>中程弘业科技股份有限公司</t>
  </si>
  <si>
    <t>91370103MA3LYCT04D</t>
  </si>
  <si>
    <t>济南山川建设工程有限公司</t>
  </si>
  <si>
    <t>9137011230685624XD</t>
  </si>
  <si>
    <t>山东膜源水净化科技股份有限公司</t>
  </si>
  <si>
    <t>91370181597005305F</t>
  </si>
  <si>
    <t>山东泉冠建筑工程有限公司</t>
  </si>
  <si>
    <t>91370102MA3M2LYL9D</t>
  </si>
  <si>
    <t>山东金拓辉鹏智能工程有限公司</t>
  </si>
  <si>
    <t>913701006846582241</t>
  </si>
  <si>
    <t>山东隆赢市政工程有限公司</t>
  </si>
  <si>
    <t>济南源胜建设工程有限公司</t>
  </si>
  <si>
    <t>91370100MA942RPX0K</t>
  </si>
  <si>
    <t>济南市全辰建筑工程有限公司</t>
  </si>
  <si>
    <t>91370100MA3RCFJ04U</t>
  </si>
  <si>
    <t>山东招财易建筑工程有限公司</t>
  </si>
  <si>
    <t>91370102MA3R0XJD4E</t>
  </si>
  <si>
    <t>山东宇梦建设工程有限公司</t>
  </si>
  <si>
    <t>91370202MA95AN1U77</t>
  </si>
  <si>
    <t>山东同城建设有限公司</t>
  </si>
  <si>
    <t>91371602MA3UTTT014</t>
  </si>
  <si>
    <t>山东畅航建筑工程有限公司</t>
  </si>
  <si>
    <t>91370102MA3QA2145F</t>
  </si>
  <si>
    <t>山东国稳电气有限公司</t>
  </si>
  <si>
    <t>91370102307146362E</t>
  </si>
  <si>
    <t>济南乔蒂建筑工程有限公司</t>
  </si>
  <si>
    <t>91370112MA3N38Q15E</t>
  </si>
  <si>
    <t>山东海大智能技术有限公司</t>
  </si>
  <si>
    <t>91370100MA3TB52J0R</t>
  </si>
  <si>
    <t>山东开心蚂蚁建设投资有限公司</t>
  </si>
  <si>
    <t>91370100MA7KMC5C0B</t>
  </si>
  <si>
    <t>山东忠平建设有限公司</t>
  </si>
  <si>
    <t>91370102MA94NKRB9L</t>
  </si>
  <si>
    <t>山东积高环境工程有限公司</t>
  </si>
  <si>
    <t>91370105MA3M4M2909</t>
  </si>
  <si>
    <t>山东万虹佳晟建设工程有限公司</t>
  </si>
  <si>
    <t>91370112MAC8GH7F7U</t>
  </si>
  <si>
    <t>山东茗豪建筑工程有限公司</t>
  </si>
  <si>
    <t>91370103MABNKRH41L</t>
  </si>
  <si>
    <t>济南钢宏建筑工程有限公司</t>
  </si>
  <si>
    <t>91370102MA3MH46207</t>
  </si>
  <si>
    <t>山东峻茂市政园林工程有限公司</t>
  </si>
  <si>
    <t>91370102MA3CK3887F</t>
  </si>
  <si>
    <t>山东云清装饰工程有限公司</t>
  </si>
  <si>
    <t>91370102MA3DR7CU28</t>
  </si>
  <si>
    <t>山东鸿通建设发展有限公司</t>
  </si>
  <si>
    <t>91370104MA94P1CG30</t>
  </si>
  <si>
    <t>山东映泉建筑工程有限公司</t>
  </si>
  <si>
    <t>91370100MA950GPM0D</t>
  </si>
  <si>
    <t>山东润岳安装工程有限公司</t>
  </si>
  <si>
    <t>91370112582245664Q</t>
  </si>
  <si>
    <t>山东萧国鸿腾建设工程有限公司</t>
  </si>
  <si>
    <t>91370100MA7C5D3E71</t>
  </si>
  <si>
    <t>山东腾傲建筑工程有限公司</t>
  </si>
  <si>
    <t>91370103MAC040DY1D</t>
  </si>
  <si>
    <t>济南达士爵建筑工程有限公司</t>
  </si>
  <si>
    <t>91370181MA3MY2A31M</t>
  </si>
  <si>
    <t>山东方达建业市政工程有限公司</t>
  </si>
  <si>
    <t>91370104MA94TKT39X</t>
  </si>
  <si>
    <t>电建（济南）置业发展有限公司</t>
  </si>
  <si>
    <t>91370100MA3WJFCB25</t>
  </si>
  <si>
    <t>济南记忆装饰材料有限公司</t>
  </si>
  <si>
    <t>91370104MA3F9AYE30</t>
  </si>
  <si>
    <t>山东万允建设工程有限公司</t>
  </si>
  <si>
    <t>91371200MA3C99H484</t>
  </si>
  <si>
    <t>济南富鹏工程机械有限公司</t>
  </si>
  <si>
    <t>91370112054885553T</t>
  </si>
  <si>
    <t>山东海晟建筑工程有限公司</t>
  </si>
  <si>
    <t>91370100092663775T</t>
  </si>
  <si>
    <t>济南乐泰新型建材有限公司</t>
  </si>
  <si>
    <t>91370105672256201N</t>
  </si>
  <si>
    <t>山东万宸装饰设计有限公司</t>
  </si>
  <si>
    <t>913701020690412652</t>
  </si>
  <si>
    <t>济南亚杰建筑防水工程有限公司</t>
  </si>
  <si>
    <t>91370104MA3CG6WG12</t>
  </si>
  <si>
    <t>山东粤港建筑工程有限公司</t>
  </si>
  <si>
    <t>91370811MA7E3X447P</t>
  </si>
  <si>
    <t>山东玖旺市政工程有限公司</t>
  </si>
  <si>
    <t>91370112MA946YCM98</t>
  </si>
  <si>
    <t>山东大宸建工有限公司</t>
  </si>
  <si>
    <t>91370103MA7ELK3A2D</t>
  </si>
  <si>
    <t>山东佰旗信息技术有限公司</t>
  </si>
  <si>
    <t>91370102MA3C0WEBXA</t>
  </si>
  <si>
    <t>济南九翔建筑工程有限公司</t>
  </si>
  <si>
    <t>91370100MA94RW853N</t>
  </si>
  <si>
    <t>济南伊润基础工程有限公司</t>
  </si>
  <si>
    <t>91370104306844097A</t>
  </si>
  <si>
    <t>山东玖和空调设备有限公司</t>
  </si>
  <si>
    <t>91370104054858432U</t>
  </si>
  <si>
    <t>山东鲁嘉信息技术有限公司</t>
  </si>
  <si>
    <t>9137010230717585XD</t>
  </si>
  <si>
    <t>山东蔚涞信息产业有限公司</t>
  </si>
  <si>
    <t>91370102MA3PPKCX2B</t>
  </si>
  <si>
    <t>山东兴万建设工程集团有限公司</t>
  </si>
  <si>
    <t>91370112MA3R6B5P61</t>
  </si>
  <si>
    <t>山东天孚建设有限公司</t>
  </si>
  <si>
    <t>91370102MA3CLJFEXM</t>
  </si>
  <si>
    <t>山东景硕安装工程有限公司</t>
  </si>
  <si>
    <t>91370102MA3C9NW68X</t>
  </si>
  <si>
    <t>山东森沐建筑工程有限公司</t>
  </si>
  <si>
    <t>91370112MA7JFGXR3J</t>
  </si>
  <si>
    <t>山东兰川园林工程有限公司</t>
  </si>
  <si>
    <t>91370112MA9534P12U</t>
  </si>
  <si>
    <t>山东纾瑞信息科技有限责任公司</t>
  </si>
  <si>
    <t>91370105MA3PF2DY3P</t>
  </si>
  <si>
    <t>山东上承建筑工程有限公司</t>
  </si>
  <si>
    <t>91370102MA3UYG9M69</t>
  </si>
  <si>
    <t>山东明德舜诚环保工程有限公司</t>
  </si>
  <si>
    <t>91370500MA3WHW4T48</t>
  </si>
  <si>
    <t>山东坤泉建筑工程有限公司</t>
  </si>
  <si>
    <t>91370100MABLQ75P3E</t>
  </si>
  <si>
    <t>山东瑞博斯技术发展有限公司</t>
  </si>
  <si>
    <t>91370181MA3U5TTB01</t>
  </si>
  <si>
    <t>山东鸿瑞达路桥有限公司</t>
  </si>
  <si>
    <t>91370100MA3PE7F49Y</t>
  </si>
  <si>
    <t>山东汇丙建筑安装工程有限公司</t>
  </si>
  <si>
    <t>91370102MA3MYYRQ5R</t>
  </si>
  <si>
    <t>济南明道建设工程有限公司</t>
  </si>
  <si>
    <t>91370126MABR5JFT39</t>
  </si>
  <si>
    <t>山东金投建筑装饰设计工程有限公司</t>
  </si>
  <si>
    <t>91370100MAC78B7C1X</t>
  </si>
  <si>
    <t>山东开城广厦建筑工程有限公司</t>
  </si>
  <si>
    <t>91370112MABN2F990E</t>
  </si>
  <si>
    <t>山东曼特小镇建筑工程有限公司</t>
  </si>
  <si>
    <t>91370112MAC751AN7Q</t>
  </si>
  <si>
    <t>山东众匠建设发展有限公司</t>
  </si>
  <si>
    <t>91370100MA7LGTHF66</t>
  </si>
  <si>
    <t>济南市金祥建筑安装有限公司</t>
  </si>
  <si>
    <t>91370117MA3PTUA331</t>
  </si>
  <si>
    <t>山东蓬安建设工程有限公司</t>
  </si>
  <si>
    <t>91370103307153415Q</t>
  </si>
  <si>
    <t>山东聚鹏市政工程有限公司</t>
  </si>
  <si>
    <t>91370112MA3WEK6514</t>
  </si>
  <si>
    <t>山东锦泰扬园林工程有限公司</t>
  </si>
  <si>
    <t>91370103MA3P7XY182</t>
  </si>
  <si>
    <t>山东靖豪建筑装饰工程有限公司</t>
  </si>
  <si>
    <t>91370104MA3WE52552</t>
  </si>
  <si>
    <t>山东祥新环境工程有限公司</t>
  </si>
  <si>
    <t>91370128MA3TR3143F</t>
  </si>
  <si>
    <t>山东荣浩达电力工程有限公司</t>
  </si>
  <si>
    <t>91370105MA3R7KN49L</t>
  </si>
  <si>
    <t>山东众安消防科技有限公司</t>
  </si>
  <si>
    <t>91370181MA3W0N2QXY</t>
  </si>
  <si>
    <t>山东景轩建筑科技有限公司</t>
  </si>
  <si>
    <t>91370104MA3NPL5X9T</t>
  </si>
  <si>
    <t>山东长福装饰有限公司</t>
  </si>
  <si>
    <t>91370102MA3CG06N7M</t>
  </si>
  <si>
    <t>山东恒迈信息科技有限公司</t>
  </si>
  <si>
    <t>91370102672283154M</t>
  </si>
  <si>
    <t>山东鲁源华水建筑工程有限公司</t>
  </si>
  <si>
    <t>91370100MABW4TFA40</t>
  </si>
  <si>
    <t>山东科益实验设备有限公司</t>
  </si>
  <si>
    <t>913701130611988825</t>
  </si>
  <si>
    <t>兰之春建设工程有限公司</t>
  </si>
  <si>
    <t>91370102MABLYRD24N</t>
  </si>
  <si>
    <t>山东军禾保温防水材料有限公司</t>
  </si>
  <si>
    <t>91370105MA3FD7UM7A</t>
  </si>
  <si>
    <t>山东泽一建设工程有限公司</t>
  </si>
  <si>
    <t>91370105MA951UF437</t>
  </si>
  <si>
    <t>山东致正建筑工程有限公司</t>
  </si>
  <si>
    <t>91370181MA7FN1MX13</t>
  </si>
  <si>
    <t>济南乐迪照明设备有限公司</t>
  </si>
  <si>
    <t>913701125899109978</t>
  </si>
  <si>
    <t>山东虎岳建设工程有限公司</t>
  </si>
  <si>
    <t>91370100MA3NDA0W3B</t>
  </si>
  <si>
    <t>山东鲁泉市政工程建设有限公司</t>
  </si>
  <si>
    <t>91370104MAC2GHLK15</t>
  </si>
  <si>
    <t>济南宏硕市政工程有限公司</t>
  </si>
  <si>
    <t>91370104MA3QJHB65H</t>
  </si>
  <si>
    <t>山东申未涞道路工程有限公司</t>
  </si>
  <si>
    <t>91370100MABXQ6902A</t>
  </si>
  <si>
    <t>山东茂通宏建筑工程有限公司</t>
  </si>
  <si>
    <t>91370103MABQ4ELG50</t>
  </si>
  <si>
    <t>济南固业建材有限公司</t>
  </si>
  <si>
    <t>91370112MA3MHT5W8K</t>
  </si>
  <si>
    <t>山东省城建工程集团公司</t>
  </si>
  <si>
    <t>91370000163041050A</t>
  </si>
  <si>
    <t>济南迈拓建筑工程有限公司</t>
  </si>
  <si>
    <t>91370112MA3DFNC3XH</t>
  </si>
  <si>
    <t>山东赢展建筑工程有限公司</t>
  </si>
  <si>
    <t>91370102MABWGBDC44</t>
  </si>
  <si>
    <t>济南路源市政工程有限公司</t>
  </si>
  <si>
    <t>91370104568143696F</t>
  </si>
  <si>
    <t>济南宽睿建安工程有限公司</t>
  </si>
  <si>
    <t>91370113MA3Q2CDJ8K</t>
  </si>
  <si>
    <t>山东誉嘉工程安装有限公司</t>
  </si>
  <si>
    <t>91370104MA7FQTQU52</t>
  </si>
  <si>
    <t>济南罗顿电气设备有限公司</t>
  </si>
  <si>
    <t>913701000761836169</t>
  </si>
  <si>
    <t>济南兴跃电子技术有限公司</t>
  </si>
  <si>
    <t>913701000926709240</t>
  </si>
  <si>
    <t>山东桐泉建筑工程有限公司</t>
  </si>
  <si>
    <t>91370103MA3QWMG885</t>
  </si>
  <si>
    <t>山东钟海建筑工程有限公司</t>
  </si>
  <si>
    <t>91370105MA3QH8YE1Y</t>
  </si>
  <si>
    <t>山东圣锦建筑工程有限公司</t>
  </si>
  <si>
    <t>91370126MA3WKRKNXH</t>
  </si>
  <si>
    <t>山东凯艾宸市政工程有限公司</t>
  </si>
  <si>
    <t>91370102MACBX7X40C</t>
  </si>
  <si>
    <t>山东群益建设工程有限公司</t>
  </si>
  <si>
    <t>91370112MA3UH78M21</t>
  </si>
  <si>
    <t>山东颂宇建筑工程有限公司</t>
  </si>
  <si>
    <t>91370102MA3Q9YEN5E</t>
  </si>
  <si>
    <t>商河城乡一体化建设有限公司</t>
  </si>
  <si>
    <t>91370126054867654U</t>
  </si>
  <si>
    <t>山东创百意工程集团有限公司</t>
  </si>
  <si>
    <t>91370181096951336P</t>
  </si>
  <si>
    <t>山东秋光建筑工程有限公司</t>
  </si>
  <si>
    <t>91370104MA3R1LRX11</t>
  </si>
  <si>
    <t>山东闽艺园林有限公司</t>
  </si>
  <si>
    <t>91370112307096684B</t>
  </si>
  <si>
    <t>山东时达建设工程有限公司</t>
  </si>
  <si>
    <t>91370100MA3T92KQ3L</t>
  </si>
  <si>
    <t>济南福匠自动化设备有限公司</t>
  </si>
  <si>
    <t>91370104MA3CAP6G5X</t>
  </si>
  <si>
    <t>山东恒昇炜电力安装工程有限公司</t>
  </si>
  <si>
    <t>91370404580427851E</t>
  </si>
  <si>
    <t>济南全邦清洁服务有限公司</t>
  </si>
  <si>
    <t>91370105MA9462EK80</t>
  </si>
  <si>
    <t>山东朋存建筑安装工程有限公司</t>
  </si>
  <si>
    <t>91370102MA3Q3EPH9N</t>
  </si>
  <si>
    <t>山东望京建筑工程有限公司</t>
  </si>
  <si>
    <t>91370112MAC1TDXC1H</t>
  </si>
  <si>
    <t>山东嘉月景建筑工程有限公司</t>
  </si>
  <si>
    <t>91370213MABNC9T374</t>
  </si>
  <si>
    <t>山东得胜丰装饰工程有限公司</t>
  </si>
  <si>
    <t>91371602MA3TUEN827</t>
  </si>
  <si>
    <t>山东崇尚建筑装饰工程有限公司</t>
  </si>
  <si>
    <t>91370103MA3EJ5846J</t>
  </si>
  <si>
    <t>济南鲁岳建筑工程有限公司</t>
  </si>
  <si>
    <t>91370113780615259C</t>
  </si>
  <si>
    <t>济南鑫浩源环保科技有限公司</t>
  </si>
  <si>
    <t>91370105MAC19C1AX8</t>
  </si>
  <si>
    <t>山东润泰通信科技有限公司</t>
  </si>
  <si>
    <t>91370112MA3TR2B87B</t>
  </si>
  <si>
    <t>山东维诺新能源科技有限公司</t>
  </si>
  <si>
    <t>91370113MA3MNK1P3T</t>
  </si>
  <si>
    <t>山东联海绿建股份有限公司</t>
  </si>
  <si>
    <t>91371200MA3DBA8969</t>
  </si>
  <si>
    <t>山东顺善建筑工程有限公司</t>
  </si>
  <si>
    <t>91371102MA955R0X90</t>
  </si>
  <si>
    <t>山东国匠建筑工程技术有限公司</t>
  </si>
  <si>
    <t>91370103MA3CEL4W4N</t>
  </si>
  <si>
    <t>山东舜励建设工程有限公司</t>
  </si>
  <si>
    <t>91370112MAC9FE3D2Q</t>
  </si>
  <si>
    <t>山东驰城建筑工程有限公司</t>
  </si>
  <si>
    <t>91370103MA3WMAY64T</t>
  </si>
  <si>
    <t>山东翔垒建筑安装工程有限公司</t>
  </si>
  <si>
    <t>91370125MA3PG10R6H</t>
  </si>
  <si>
    <t>济南光线装饰工程有限公司</t>
  </si>
  <si>
    <t>9137010509608202X2</t>
  </si>
  <si>
    <t>中淦建筑工程（山东）有限公司</t>
  </si>
  <si>
    <t>91370103MA3WNP0N3K</t>
  </si>
  <si>
    <t>山东沃土建筑有限公司</t>
  </si>
  <si>
    <t>91370105MA7N739F7D</t>
  </si>
  <si>
    <t>山东新大陆电力股份有限公司</t>
  </si>
  <si>
    <t>913700005537025989</t>
  </si>
  <si>
    <t>山东弘景建筑工程有限公司</t>
  </si>
  <si>
    <t>91370102MA3UARWL31</t>
  </si>
  <si>
    <t>山东项舆防水科技有限公司</t>
  </si>
  <si>
    <t>91370113306999654D</t>
  </si>
  <si>
    <t>宏天建筑装饰工程（山东）有限公司</t>
  </si>
  <si>
    <t>91370100MA3R73UE9F</t>
  </si>
  <si>
    <t>山东沃堃建筑工程有限公司</t>
  </si>
  <si>
    <t>91370125MABYFU2X4J</t>
  </si>
  <si>
    <t>济南保航电气工程有限公司</t>
  </si>
  <si>
    <t>91370103MA3D9G8Q0U</t>
  </si>
  <si>
    <t>济南鲁辉建筑工程有限公司</t>
  </si>
  <si>
    <t>91370103MA3CPDGN5T</t>
  </si>
  <si>
    <t>山东兴灿装饰工程有限公司</t>
  </si>
  <si>
    <t>91370103MA3RYATK8U</t>
  </si>
  <si>
    <t>山东鲁立建设工程有限公司</t>
  </si>
  <si>
    <t>91371700MA3UTD6YXJ</t>
  </si>
  <si>
    <t>中冶（山东）科技工程有限公司</t>
  </si>
  <si>
    <t>91370100MA3C9D5U5R</t>
  </si>
  <si>
    <t>山东蓝邦建筑工程有限公司</t>
  </si>
  <si>
    <t>91370102MA3CJYHM8E</t>
  </si>
  <si>
    <t>山东高彩美杜莎装饰工程有限公司</t>
  </si>
  <si>
    <t>91370125MA3CLRH26A</t>
  </si>
  <si>
    <t>山东汇铮信息工程有限公司</t>
  </si>
  <si>
    <t>91370100MA3QHJ7K9A</t>
  </si>
  <si>
    <t>山东万虹装饰工程有限公司</t>
  </si>
  <si>
    <t>91370100MA3RY0CRX0</t>
  </si>
  <si>
    <t>山东万邦防腐保温工程有限责任公司</t>
  </si>
  <si>
    <t>91370105MA7F2FYL3B</t>
  </si>
  <si>
    <t>山东新汇建设工程有限公司</t>
  </si>
  <si>
    <t>91371702MA3WK89R0R</t>
  </si>
  <si>
    <t>山东尚霆装饰工程有限公司</t>
  </si>
  <si>
    <t>913712025913981522</t>
  </si>
  <si>
    <t>山东天诩建设工程有限公司</t>
  </si>
  <si>
    <t>91370100MABTEPKU0E</t>
  </si>
  <si>
    <t>山东佩福建筑工程有限公司</t>
  </si>
  <si>
    <t>91370800MA7CW94A7U</t>
  </si>
  <si>
    <t>山东宏景泰建设工程有限公司</t>
  </si>
  <si>
    <t>91370104MA7KQ2D08X</t>
  </si>
  <si>
    <t>山东计氏基础工程有限公司</t>
  </si>
  <si>
    <t>91370105MA3FB51U1C</t>
  </si>
  <si>
    <t>山东鸿悦信建设工程有限公司</t>
  </si>
  <si>
    <t>91370104MAC5A2AQX5</t>
  </si>
  <si>
    <t>山东昊德机械有限公司</t>
  </si>
  <si>
    <t>91371200666701372Q</t>
  </si>
  <si>
    <t>山东鑫垚众合建筑安装有限公司</t>
  </si>
  <si>
    <t>91370104MAC9JR362M</t>
  </si>
  <si>
    <t>山东吉赛建筑工程有限公司</t>
  </si>
  <si>
    <t>91370112MA3TGPKT9K</t>
  </si>
  <si>
    <t>山东汇邦建筑工程装饰有限公司</t>
  </si>
  <si>
    <t>91370104MABM5F726G</t>
  </si>
  <si>
    <t>山东大振建设工程有限公司</t>
  </si>
  <si>
    <t>91370105MAC39H3H5R</t>
  </si>
  <si>
    <t>山东左江工程有限公司</t>
  </si>
  <si>
    <t>91370102MA3WE08T6U</t>
  </si>
  <si>
    <t>山东易迅文化传媒有限公司</t>
  </si>
  <si>
    <t>91370104MA3RPB53XL</t>
  </si>
  <si>
    <t>莒县浩腾建筑工程有限公司</t>
  </si>
  <si>
    <t>91371122MA3DCCTN5N</t>
  </si>
  <si>
    <t>山东盛科安装工程有限公司</t>
  </si>
  <si>
    <t>91371202797331498L</t>
  </si>
  <si>
    <t>山东奥奇灵扬文化创意有限公司</t>
  </si>
  <si>
    <t>91370112MA3NEARK21</t>
  </si>
  <si>
    <t>山东三木环保工程有限公司</t>
  </si>
  <si>
    <t>91370104MA3NADR05T</t>
  </si>
  <si>
    <t>山东右恩机械化施工有限公司</t>
  </si>
  <si>
    <t>91370112MA3F947K4W</t>
  </si>
  <si>
    <t>山东鑫众建筑工程有限公司</t>
  </si>
  <si>
    <t>91370102MA3UA08X5A</t>
  </si>
  <si>
    <t>济南泓东建筑工程有限公司</t>
  </si>
  <si>
    <t>91370100MABTMF7J4R</t>
  </si>
  <si>
    <t>山东卓昀科技工程有限公司</t>
  </si>
  <si>
    <t>91370112MABT7N1R18</t>
  </si>
  <si>
    <t>山东凯森特建筑工程有限公司</t>
  </si>
  <si>
    <t>91370100MAC133T92R</t>
  </si>
  <si>
    <t>山东星辰建筑工程有限公司</t>
  </si>
  <si>
    <t>91370125MA94F1CWXC</t>
  </si>
  <si>
    <t>山东海雷冶金机械有限公司</t>
  </si>
  <si>
    <t>91370116MABTEJXB1U</t>
  </si>
  <si>
    <t>济南君杰钢结构工程有限公司</t>
  </si>
  <si>
    <t>91370112MA3CM2674H</t>
  </si>
  <si>
    <t>山东宏亚新型建材有限公司</t>
  </si>
  <si>
    <t>91370103MA3DBD4R6J</t>
  </si>
  <si>
    <t>山东中润泽建设工程有限公司</t>
  </si>
  <si>
    <t>91370113MA7N9XWB3N</t>
  </si>
  <si>
    <t>运通机电工程（山东）有限公司</t>
  </si>
  <si>
    <t>91370100MA7G6YET6M</t>
  </si>
  <si>
    <t>济南九域天地装饰工程有限公司</t>
  </si>
  <si>
    <t>913701126898076123</t>
  </si>
  <si>
    <t>济南市常鑫门窗工程有限公司</t>
  </si>
  <si>
    <t>913712004941682676</t>
  </si>
  <si>
    <t>山东欧霖建筑工程有限公司</t>
  </si>
  <si>
    <t>91370103MA3WB03D7C</t>
  </si>
  <si>
    <t>济南市润淋商贸有限公司</t>
  </si>
  <si>
    <t>91371200692043748P</t>
  </si>
  <si>
    <t>济南市峰茂建筑工程有限公司</t>
  </si>
  <si>
    <t>91370100MA3TJB5R53</t>
  </si>
  <si>
    <t>山东时泽消防工程有限公司</t>
  </si>
  <si>
    <t>91370116MAC24R92X5</t>
  </si>
  <si>
    <t>济南市来金建筑工程有限公司</t>
  </si>
  <si>
    <t>91370100MABQJXJF8A</t>
  </si>
  <si>
    <t>众信智能科技（山东）有限公司</t>
  </si>
  <si>
    <t>91370100MA7F91DN6Y</t>
  </si>
  <si>
    <t>山东昊亿佳建设工程有限公司</t>
  </si>
  <si>
    <t>91370113MA7BP2D046</t>
  </si>
  <si>
    <t>山东捷通市政工程有限公司</t>
  </si>
  <si>
    <t>91370102MA3UBJ9841</t>
  </si>
  <si>
    <t>山东新中工建筑工程有限公司</t>
  </si>
  <si>
    <t>91370811MA7BN0PQ72</t>
  </si>
  <si>
    <t>山东同鑫路桥工程有限公司</t>
  </si>
  <si>
    <t>91371200MA3M41LK4Y</t>
  </si>
  <si>
    <t>山东佳鹏诺安防工程有限公司</t>
  </si>
  <si>
    <t>91370112MA3T5TAM9U</t>
  </si>
  <si>
    <t>山东益增市政工程有限公司</t>
  </si>
  <si>
    <t>91370112MA3BY2JJXH</t>
  </si>
  <si>
    <t>汉嘉（山东）信息技术有限公司</t>
  </si>
  <si>
    <t>91370102MA3RH0QH4N</t>
  </si>
  <si>
    <t>中企（山东）建设工程有限公司</t>
  </si>
  <si>
    <t>91370100MA3UAXU3XA</t>
  </si>
  <si>
    <t>山东鑫业建筑工程有限公司</t>
  </si>
  <si>
    <t>91370104MA955WDX5K</t>
  </si>
  <si>
    <t>山东永地建设工程有限公司</t>
  </si>
  <si>
    <t>91371200MA3F8CRE9L</t>
  </si>
  <si>
    <t>山东圣铎建筑工程有限公司</t>
  </si>
  <si>
    <t>91370100MAC4HDC31D</t>
  </si>
  <si>
    <t>山东三玉建设工程有限公司</t>
  </si>
  <si>
    <t>91370116MA3TLRPR7A</t>
  </si>
  <si>
    <t>山东铭园建筑工程有限公司</t>
  </si>
  <si>
    <t>91370102MA3TJG7L21</t>
  </si>
  <si>
    <t>山东国恩建设有限公司</t>
  </si>
  <si>
    <t>91371102MAC74TKX3G</t>
  </si>
  <si>
    <t>山东启航建设工程有限公司</t>
  </si>
  <si>
    <t>91370104MA94L9PU03</t>
  </si>
  <si>
    <t>山东初航建筑装饰工程有限公司</t>
  </si>
  <si>
    <t>91370112MA3TDF4W8C</t>
  </si>
  <si>
    <t>山东阿尔法新建筑工程有限公司</t>
  </si>
  <si>
    <t>91370102MABTU6K35U</t>
  </si>
  <si>
    <t>济南昊晨机电设备有限公司</t>
  </si>
  <si>
    <t>91370105MA3MXH1U0T</t>
  </si>
  <si>
    <t>山东昱星建筑工程有限公司</t>
  </si>
  <si>
    <t>91370102MAC6UBQ54X</t>
  </si>
  <si>
    <t>山东静远建设工程有限公司</t>
  </si>
  <si>
    <t>91370103MA3TX53Q4Q</t>
  </si>
  <si>
    <t>山东润维建筑安装有限公司</t>
  </si>
  <si>
    <t>91370100MA7JFT1K8Q</t>
  </si>
  <si>
    <t>山东省洁昕建设集团有限公司</t>
  </si>
  <si>
    <t>91370125264364924H</t>
  </si>
  <si>
    <t>山东润鑫环保科技有限公司</t>
  </si>
  <si>
    <t>913701005739294318</t>
  </si>
  <si>
    <t>山东比立孚电气有限公司</t>
  </si>
  <si>
    <t>91370100MA3MD336X1</t>
  </si>
  <si>
    <t>山东寅顺建筑安装工程有限公司</t>
  </si>
  <si>
    <t>91370126MA3F0HCP3U</t>
  </si>
  <si>
    <t>山东榕盛建设工程有限公司</t>
  </si>
  <si>
    <t>91370105MA7LGR413M</t>
  </si>
  <si>
    <t>山东智恩建筑工程有限公司</t>
  </si>
  <si>
    <t>91370103MA7K700H5U</t>
  </si>
  <si>
    <t>山东晶申新能源发展有限公司</t>
  </si>
  <si>
    <t>913701023069318607</t>
  </si>
  <si>
    <t>山东瑞宾装饰工程有限公司</t>
  </si>
  <si>
    <t>91370105MA3RA9NK6R</t>
  </si>
  <si>
    <t>山东中九建设集团有限公司</t>
  </si>
  <si>
    <t>91370104MA7G1K0P90</t>
  </si>
  <si>
    <t>宝世达电子科技有限公司</t>
  </si>
  <si>
    <t>91370100677276893E</t>
  </si>
  <si>
    <t>山东诚煜宏硕建设工程有限公司</t>
  </si>
  <si>
    <t>91370105MA7GH0DC8C</t>
  </si>
  <si>
    <t>山东新立建设工程有限公司</t>
  </si>
  <si>
    <t>91370213MA7BQTXC97</t>
  </si>
  <si>
    <t>山东凯天建筑工程有限公司</t>
  </si>
  <si>
    <t>91370102MA3TCT7T5A</t>
  </si>
  <si>
    <t>山东冠众建设有限公司</t>
  </si>
  <si>
    <t>91370102751760238E</t>
  </si>
  <si>
    <t>山东德润祥耀建筑安装有限公司</t>
  </si>
  <si>
    <t>91370102MA7E0B3525</t>
  </si>
  <si>
    <t>山东亚康建筑工程有限公司</t>
  </si>
  <si>
    <t>91370104MA7CHHBA1B</t>
  </si>
  <si>
    <t>山东承建建筑工程有限公司</t>
  </si>
  <si>
    <t>91370104MA7KNWLUXY</t>
  </si>
  <si>
    <t>济南幸福河养护有限公司</t>
  </si>
  <si>
    <t>91370125MA7DEJ6Q0A</t>
  </si>
  <si>
    <t>山东金星建设有限公司</t>
  </si>
  <si>
    <t>91371200724256618T</t>
  </si>
  <si>
    <t>山东亿成国际贸易有限公司</t>
  </si>
  <si>
    <t>91370103097845412Q</t>
  </si>
  <si>
    <t>山东龙堃建筑工程有限公司</t>
  </si>
  <si>
    <t>91370125MAC3L2C40P</t>
  </si>
  <si>
    <t>济南恒元建筑装饰设计工程有限公司</t>
  </si>
  <si>
    <t>91370116MA3U042W50</t>
  </si>
  <si>
    <t>济南城坊建筑工程有限公司</t>
  </si>
  <si>
    <t>91370104MA7JXL5J1K</t>
  </si>
  <si>
    <t>山东锐能电力建设工程有限公司</t>
  </si>
  <si>
    <t>91370100MA3UFC346P</t>
  </si>
  <si>
    <t>山东海顺机械有限公司</t>
  </si>
  <si>
    <t>91370104768739929C</t>
  </si>
  <si>
    <t>山东铭枫建设工程有限公司</t>
  </si>
  <si>
    <t>91370112MA7M6YW418</t>
  </si>
  <si>
    <t>济南耀伦建设工程有限公司</t>
  </si>
  <si>
    <t>91370112MA3MJ666XT</t>
  </si>
  <si>
    <t>山东三筑建筑工程有限公司</t>
  </si>
  <si>
    <t>91370103306971889J</t>
  </si>
  <si>
    <t>山东泰丰弘博科技工程有限公司</t>
  </si>
  <si>
    <t>91370103792643089U</t>
  </si>
  <si>
    <t>山东益博升建筑工程有限公司</t>
  </si>
  <si>
    <t>91370100MA953DTW6R</t>
  </si>
  <si>
    <t>山东品傲建筑工程有限公司</t>
  </si>
  <si>
    <t>91370104MABPFH0F0L</t>
  </si>
  <si>
    <t>济南顺道建筑工程有限公司</t>
  </si>
  <si>
    <t>91370103MA3QNXED77</t>
  </si>
  <si>
    <t>山东泉达建筑安装工程有限公司</t>
  </si>
  <si>
    <t>91370105307118070T</t>
  </si>
  <si>
    <t>山东华资建筑工程有限公司</t>
  </si>
  <si>
    <t>91370104MA3CH2UC00</t>
  </si>
  <si>
    <t>济南华杰市政工程有限公司</t>
  </si>
  <si>
    <t>91370112MA3QEL608H</t>
  </si>
  <si>
    <t>山东国益机电设备有限公司</t>
  </si>
  <si>
    <t>91370104MA3P7Y268X</t>
  </si>
  <si>
    <t>山东亨耀企业管理有限公司</t>
  </si>
  <si>
    <t>91370112MABY6B4B6D</t>
  </si>
  <si>
    <t>山东清新九零零三工程科技有限公司</t>
  </si>
  <si>
    <t>91370831MA3UT4WTX0</t>
  </si>
  <si>
    <t>山东星田建筑工程有限公司</t>
  </si>
  <si>
    <t>91370104MA94L5N79P</t>
  </si>
  <si>
    <t>山东建维信息科技有限公司</t>
  </si>
  <si>
    <t>91370104MA3EXPLFXY</t>
  </si>
  <si>
    <t>山东绿地汭海生态科技有限公司</t>
  </si>
  <si>
    <t>91370103MA9478PT31</t>
  </si>
  <si>
    <t>山东凯研信息科技有限公司</t>
  </si>
  <si>
    <t>91370100069028810M</t>
  </si>
  <si>
    <t>山东泽信工程管理有限公司</t>
  </si>
  <si>
    <t>91370102MAC156B89B</t>
  </si>
  <si>
    <t>济南市汇通源路桥工程有限公司</t>
  </si>
  <si>
    <t>91371202MA3CNMKW8G</t>
  </si>
  <si>
    <t>山东伯乐市政园林工程有限公司</t>
  </si>
  <si>
    <t>91370112MA3W8U322E</t>
  </si>
  <si>
    <t>济南鑫锐公路工程有限公司</t>
  </si>
  <si>
    <t>91370125MA3N32AP3Y</t>
  </si>
  <si>
    <t>山东思赛建筑工程有限公司</t>
  </si>
  <si>
    <t>91370112MABQK72D8J</t>
  </si>
  <si>
    <t>山东纳林戈建筑工程有限公司</t>
  </si>
  <si>
    <t>91370100MABQT6N959</t>
  </si>
  <si>
    <t>济南楚桥建筑工程有限公司</t>
  </si>
  <si>
    <t>91370104MA3P3FJU96</t>
  </si>
  <si>
    <t>山东泓壹建筑工程有限公司</t>
  </si>
  <si>
    <t>91370112MAC3ERW99G</t>
  </si>
  <si>
    <t>山东勤博建筑工程有限公司</t>
  </si>
  <si>
    <t>91371727MA3N6XXW82</t>
  </si>
  <si>
    <t>山东泉鹏装饰工程有限公司</t>
  </si>
  <si>
    <t>91370112MA3EPE9070</t>
  </si>
  <si>
    <t>山东看山装饰装修工程有限公司</t>
  </si>
  <si>
    <t>91370104MA3M3YQFX1</t>
  </si>
  <si>
    <t>济南德聚建筑安装工程有限公司</t>
  </si>
  <si>
    <t>91370181MA3EQGLH3P</t>
  </si>
  <si>
    <t>山东鲁昊建设工程有限公司</t>
  </si>
  <si>
    <t>9137010306117029XY</t>
  </si>
  <si>
    <t>景润路桥建设（山东）有限公司</t>
  </si>
  <si>
    <t>91370100MACA8KN886</t>
  </si>
  <si>
    <t>济南安泰建筑安装工程有限公司</t>
  </si>
  <si>
    <t>91370125096954684A</t>
  </si>
  <si>
    <t>山东晟武建筑工程有限公司</t>
  </si>
  <si>
    <t>91370100MA3PT4B63Y</t>
  </si>
  <si>
    <t>济南天吉光防雷工程有限公司</t>
  </si>
  <si>
    <t>913701005755596069</t>
  </si>
  <si>
    <t>赫腾（济南）建设工程有限公司</t>
  </si>
  <si>
    <t>91370100MA94T9YR73</t>
  </si>
  <si>
    <t>山东卓睿系统工程有限公司</t>
  </si>
  <si>
    <t>91370100MA3CA6PX31</t>
  </si>
  <si>
    <t>易昇（山东）建筑有限公司</t>
  </si>
  <si>
    <t>91370112MA945AFD36</t>
  </si>
  <si>
    <t>济南华通装饰有限公司</t>
  </si>
  <si>
    <t>91370112MA7KEEGUXP</t>
  </si>
  <si>
    <t>山东远大建筑工程有限公司</t>
  </si>
  <si>
    <t>91370112MA7LH3WB35</t>
  </si>
  <si>
    <t>山东鲁蜀建筑装饰有限公司</t>
  </si>
  <si>
    <t>91370112MAC35PLQ3U</t>
  </si>
  <si>
    <t>山东柏迪斯建筑装饰有限公司</t>
  </si>
  <si>
    <t>91370112MABTW8NU1Y</t>
  </si>
  <si>
    <t>山东德赢建材有限公司</t>
  </si>
  <si>
    <t>91370104MA7FUCUG1D</t>
  </si>
  <si>
    <t>济南荣安电子科技有限公司</t>
  </si>
  <si>
    <t>9137010207615441X2</t>
  </si>
  <si>
    <t>济南一路行交通设施有限公司</t>
  </si>
  <si>
    <t>91370112MA3TGPKF4Q</t>
  </si>
  <si>
    <t>山东宇华市政工程有限公司</t>
  </si>
  <si>
    <t>91370100MA3WJKA119</t>
  </si>
  <si>
    <t>山东余福市政园林工程有限责任公司</t>
  </si>
  <si>
    <t>91370125MA3W98Y25A</t>
  </si>
  <si>
    <t>山东晟誉建设工程有限公司</t>
  </si>
  <si>
    <t>91370103MAC2T3FB2D</t>
  </si>
  <si>
    <t>山东祗福路桥工程有限公司</t>
  </si>
  <si>
    <t>91370105MA3NGLLD8L</t>
  </si>
  <si>
    <t>山东一优建筑工程有限公司</t>
  </si>
  <si>
    <t>91370181MA3WM5XR6R</t>
  </si>
  <si>
    <t>济南盛世谦建筑工程有限公司</t>
  </si>
  <si>
    <t>91370181MA3RKGQ64U</t>
  </si>
  <si>
    <t>山东中达装饰设计工程有限公司</t>
  </si>
  <si>
    <t>91370112MA9420J09W</t>
  </si>
  <si>
    <t>山东世纪鑫隆建筑有限公司</t>
  </si>
  <si>
    <t>91370100MA7DLU1H38</t>
  </si>
  <si>
    <t>山东港城宏迪建设工程有限公司</t>
  </si>
  <si>
    <t>91370102MACAY4H37C</t>
  </si>
  <si>
    <t>山东拓诚市政工程有限公司</t>
  </si>
  <si>
    <t>91370883MA3F478R96</t>
  </si>
  <si>
    <t>山东清昇建筑工程有限公司</t>
  </si>
  <si>
    <t>91370112MA7NHT8N14</t>
  </si>
  <si>
    <t>山东元康建筑工程有限公司</t>
  </si>
  <si>
    <t>913701023070162267</t>
  </si>
  <si>
    <t>平阴县腾达建筑安装有限责任公司</t>
  </si>
  <si>
    <t>913701247059390858</t>
  </si>
  <si>
    <t>特林斯（山东）建筑装饰工程有限公司</t>
  </si>
  <si>
    <t>91370112MAC25EFQ4Y</t>
  </si>
  <si>
    <t>山东国言建筑工程咨询有限公司</t>
  </si>
  <si>
    <t>91370112MA3R30HA3P</t>
  </si>
  <si>
    <t>济南楚润清洗工程有限公司</t>
  </si>
  <si>
    <t>91370105677257940M</t>
  </si>
  <si>
    <t>济南安诚建筑安装工程有限公司</t>
  </si>
  <si>
    <t>91370126MAC769GA66</t>
  </si>
  <si>
    <t>山东明腾智能科技有限公司</t>
  </si>
  <si>
    <t>91370113MA94QEDXXA</t>
  </si>
  <si>
    <t>川斌（山东）建筑工程有限公司</t>
  </si>
  <si>
    <t>91370116MA3RBHFU4K</t>
  </si>
  <si>
    <t>山东广诚达建筑工程有限公司</t>
  </si>
  <si>
    <t>91370102MA3RK6G12D</t>
  </si>
  <si>
    <t>山东华堃建设工程有限公司</t>
  </si>
  <si>
    <t>91370102MAC0QUR201</t>
  </si>
  <si>
    <t>山东昱诺建筑科技有限公司</t>
  </si>
  <si>
    <t>91370105MA3QKGNF8H</t>
  </si>
  <si>
    <t>山东荣品建筑安装工程有限公司</t>
  </si>
  <si>
    <t>91370117MA3T5P3N1Y</t>
  </si>
  <si>
    <t>山东大昌交通设施有限公司</t>
  </si>
  <si>
    <t>913701123103333881</t>
  </si>
  <si>
    <t>济南泰银建筑工程有限公司</t>
  </si>
  <si>
    <t>91370128MA3MGX2TXM</t>
  </si>
  <si>
    <t>山东宇成通顺市政工程有限公司</t>
  </si>
  <si>
    <t>91370104MA3P26ED85</t>
  </si>
  <si>
    <t>济南炬园防水工程有限公司</t>
  </si>
  <si>
    <t>91370100582245349Q</t>
  </si>
  <si>
    <t>山东鑫大源建筑工程有限公司</t>
  </si>
  <si>
    <t>91370112MA7MEFRA0U</t>
  </si>
  <si>
    <t>山东数字电视有限公司</t>
  </si>
  <si>
    <t>91370700079667229Q</t>
  </si>
  <si>
    <t>济南铁兵建设工程有限公司</t>
  </si>
  <si>
    <t>91370113MAC5K08DXN</t>
  </si>
  <si>
    <t>山东济莱建工有限公司</t>
  </si>
  <si>
    <t>91371400MA3P2PGR7N</t>
  </si>
  <si>
    <t>山东华岚信息工程有限公司</t>
  </si>
  <si>
    <t>91370104MA958TFJ10</t>
  </si>
  <si>
    <t>山东安阖庐建筑工程有限公司</t>
  </si>
  <si>
    <t>91370104MAC54YLT9X</t>
  </si>
  <si>
    <t>飞豪（山东）建设集团有限公司</t>
  </si>
  <si>
    <t>91370104MA3TAHWA5D</t>
  </si>
  <si>
    <t>济南鲁威建筑工程有限公司</t>
  </si>
  <si>
    <t>91370112MA3MAQL289</t>
  </si>
  <si>
    <t>济南晨腾建筑机械有限公司</t>
  </si>
  <si>
    <t>91370103MA3P881U2M</t>
  </si>
  <si>
    <t>山东梦拓智能科技有限公司</t>
  </si>
  <si>
    <t>91371100MA7C3F0Q00</t>
  </si>
  <si>
    <t>山东昊安消防安全工程有限公司</t>
  </si>
  <si>
    <t>913701003069226573</t>
  </si>
  <si>
    <t>济南晟通路桥工程有限公司</t>
  </si>
  <si>
    <t>91370126MA3RK4CC19</t>
  </si>
  <si>
    <t>象谱信息产业有限公司</t>
  </si>
  <si>
    <t>91370100MA3F53P27W</t>
  </si>
  <si>
    <t>山东三民建设工程发展有限公司</t>
  </si>
  <si>
    <t>91370100670515492B</t>
  </si>
  <si>
    <t>山东众智水务有限公司</t>
  </si>
  <si>
    <t>9137012656814543XF</t>
  </si>
  <si>
    <t>山东高速融媒体有限公司</t>
  </si>
  <si>
    <t>91370102MA3MWCXQ2M</t>
  </si>
  <si>
    <t>山东弗雷德机电设备安装有限公司</t>
  </si>
  <si>
    <t>91370104MA7BUCWXXW</t>
  </si>
  <si>
    <t>山东松瀚建筑工程有限公司</t>
  </si>
  <si>
    <t>91370104MA7EC1RN0Y</t>
  </si>
  <si>
    <t>山东福瑞达建设工程有限公司</t>
  </si>
  <si>
    <t>91370102MA3UU6JB00</t>
  </si>
  <si>
    <t>济南飞鹰建筑工程有限公司</t>
  </si>
  <si>
    <t>91370105306978052U</t>
  </si>
  <si>
    <t>山东棱角建材科技有限公司</t>
  </si>
  <si>
    <t>91370102MA3CFBRM78</t>
  </si>
  <si>
    <t>山东纳金电力工程有限公司</t>
  </si>
  <si>
    <t>91370102MA3C9CGH6N</t>
  </si>
  <si>
    <t>山东永校建筑工程有限公司</t>
  </si>
  <si>
    <t>91370112MA7KUTGA44</t>
  </si>
  <si>
    <t>山东双启建筑工程有限公司</t>
  </si>
  <si>
    <t>91370800MA7DQ5U671</t>
  </si>
  <si>
    <t>山东鸿郡建筑工程有限公司</t>
  </si>
  <si>
    <t>91370104MA7N7J9G9J</t>
  </si>
  <si>
    <t>山东秦宇建筑修缮工程有限公司</t>
  </si>
  <si>
    <t>91370104MABLTBQE4A</t>
  </si>
  <si>
    <t>济南博鹏机电设备有限公司</t>
  </si>
  <si>
    <t>91370102568141084T</t>
  </si>
  <si>
    <t>济南永兴建筑机械租赁有限公司</t>
  </si>
  <si>
    <t>91370102MA3D68XW0P</t>
  </si>
  <si>
    <t>山东卓鑫远建设工程有限公司</t>
  </si>
  <si>
    <t>91370811MA3UJ1890G</t>
  </si>
  <si>
    <t>山东艺森建筑工程有限公司</t>
  </si>
  <si>
    <t>91370104MA3MRFXN9L</t>
  </si>
  <si>
    <t>山东新晟建筑工程有限公司</t>
  </si>
  <si>
    <t>91370104MA7L34GY66</t>
  </si>
  <si>
    <t>山东泰实建筑工程有限公司</t>
  </si>
  <si>
    <t>91370181705930515X</t>
  </si>
  <si>
    <t>莱芜市顺恒工贸有限公司</t>
  </si>
  <si>
    <t>91371203661386932T</t>
  </si>
  <si>
    <t>山东东和高新工业科技有限公司</t>
  </si>
  <si>
    <t>91370112MAC57C7K2Y</t>
  </si>
  <si>
    <t>济南市莱芜区大润置业有限公司</t>
  </si>
  <si>
    <t>91371202MA3CL5Y32F</t>
  </si>
  <si>
    <t>山东宸鸣建筑工程有限公司</t>
  </si>
  <si>
    <t>91370116MA7CKMNF9G</t>
  </si>
  <si>
    <t>山东路顺通建设工程有限公司</t>
  </si>
  <si>
    <t>91370117MA94XN4Q8B</t>
  </si>
  <si>
    <t>山东金泰消防科技有限公司</t>
  </si>
  <si>
    <t>91371200773153121M</t>
  </si>
  <si>
    <t>山东华涛消防技术有限公司</t>
  </si>
  <si>
    <t>91370102MABUM38K7J</t>
  </si>
  <si>
    <t>山东聚乔建筑工程有限公司</t>
  </si>
  <si>
    <t>91370100MA3P5T7M6D</t>
  </si>
  <si>
    <t>山东金骏达电力工程有限公司</t>
  </si>
  <si>
    <t>91371202MA3CK88M5C</t>
  </si>
  <si>
    <t>莱芜同盛源环保工程有限公司</t>
  </si>
  <si>
    <t>91371200MA3MUB3726</t>
  </si>
  <si>
    <t>山东惠欣建设工程有限公司</t>
  </si>
  <si>
    <t>91370117MA951DFD0E</t>
  </si>
  <si>
    <t>济南市莱芜区安泰建筑安装有限公司</t>
  </si>
  <si>
    <t>91371202863071437Y</t>
  </si>
  <si>
    <t>济南市济莱建筑工程有限公司</t>
  </si>
  <si>
    <t>91370100MA3R8X713H</t>
  </si>
  <si>
    <t>莱芜宏业隆基建设有限公司</t>
  </si>
  <si>
    <t>913712026601566176</t>
  </si>
  <si>
    <t>山东鑫林建设工程有限公司</t>
  </si>
  <si>
    <t>9137120007134154X8</t>
  </si>
  <si>
    <t>山东顺泰电气有限公司</t>
  </si>
  <si>
    <t>91371202312833183H</t>
  </si>
  <si>
    <t>济南市汇众机械工程有限公司</t>
  </si>
  <si>
    <t>济南凯丰航建安工程有限公司</t>
  </si>
  <si>
    <t>91370100MA3QJFAL65</t>
  </si>
  <si>
    <t>济南华讯通信工程有限公司</t>
  </si>
  <si>
    <t>91370104684650257D</t>
  </si>
  <si>
    <t>山东益川消防工程有限公司</t>
  </si>
  <si>
    <t>913701023069101469</t>
  </si>
  <si>
    <t>山东锐锦科技工程有限公司</t>
  </si>
  <si>
    <t>91371202MA3FBE5Y4N</t>
  </si>
  <si>
    <t>山东全达建设工程有限公司</t>
  </si>
  <si>
    <t>91370100MA3RR04Y80</t>
  </si>
  <si>
    <t>济南市莱芜哲诚建安有限公司</t>
  </si>
  <si>
    <t>91371202MA3C9BMD9J</t>
  </si>
  <si>
    <t>山东天宏森建筑安装有限公司</t>
  </si>
  <si>
    <t>91370103MAC9KU606L</t>
  </si>
  <si>
    <t>臻创建设发展有限公司</t>
  </si>
  <si>
    <t>91370104307175956Q</t>
  </si>
  <si>
    <t>山东鲁中中星建筑工程有限公司</t>
  </si>
  <si>
    <t>91371203788489576P</t>
  </si>
  <si>
    <t>山东图腾制冷设备有限公司</t>
  </si>
  <si>
    <t>91371200696886689B</t>
  </si>
  <si>
    <t>莱芜市万厚汇建筑安装有限公司</t>
  </si>
  <si>
    <t>913712033488991330</t>
  </si>
  <si>
    <t>山东誉海建筑安装有限公司</t>
  </si>
  <si>
    <t>91371200MA3FDT5LX3</t>
  </si>
  <si>
    <t>山东隆景电子科技有限公司</t>
  </si>
  <si>
    <t>913701035537450619</t>
  </si>
  <si>
    <t>山东禾昇亚信建设工程有限公司</t>
  </si>
  <si>
    <t>91370103MA7H7MG21D</t>
  </si>
  <si>
    <t>山东久琦电力工程有限公司</t>
  </si>
  <si>
    <t>91370102MA3PPTWP98</t>
  </si>
  <si>
    <t>山东创益建筑工程有限公司</t>
  </si>
  <si>
    <t>91370100MA7FBUGU24</t>
  </si>
  <si>
    <t>山东中兴柏盛人力资源有限公司</t>
  </si>
  <si>
    <t>91370105MABWUJ8Q5A</t>
  </si>
  <si>
    <t>龙江建筑工程（山东）有限公司</t>
  </si>
  <si>
    <t>91370116MABYNQ8K99</t>
  </si>
  <si>
    <t>山东轨迹信息技术有限公司</t>
  </si>
  <si>
    <t>91370112MA3BYWRQXB</t>
  </si>
  <si>
    <t>山东西美建筑装饰工程有限公司</t>
  </si>
  <si>
    <t>91370100MA3C34HT6G</t>
  </si>
  <si>
    <t>山东鲁杰建筑装饰工程有限公司</t>
  </si>
  <si>
    <t>91370112MA3N0YAR00</t>
  </si>
  <si>
    <t>山东江森机电工程有限公司</t>
  </si>
  <si>
    <t>91370100747839242F</t>
  </si>
  <si>
    <t>山东锐致防护工程有限公司</t>
  </si>
  <si>
    <t>913701130690212210</t>
  </si>
  <si>
    <t>山东兰宝威设备制造有限公司</t>
  </si>
  <si>
    <t>91371203MA3C9J6M21</t>
  </si>
  <si>
    <t>山东睿宝消防工程有限公司</t>
  </si>
  <si>
    <t>91370125MA3M9J5G64</t>
  </si>
  <si>
    <t>山东信增市政建设工程有限公司</t>
  </si>
  <si>
    <t>91370113MA7CD2NB3N</t>
  </si>
  <si>
    <t>济南吉强志远建筑安装工程有限公司</t>
  </si>
  <si>
    <t>91370100MAC17HH02H</t>
  </si>
  <si>
    <t>山东共顺建筑工程有限公司</t>
  </si>
  <si>
    <t>91371500MA3UQ4AD29</t>
  </si>
  <si>
    <t>山东蚨川工程有限公司</t>
  </si>
  <si>
    <t>9137011276002040X2</t>
  </si>
  <si>
    <t>山东三丁筑造建设工程有限公司</t>
  </si>
  <si>
    <t>91370105MA7JCXQ40R</t>
  </si>
  <si>
    <t>山东和信路桥工程有限公司</t>
  </si>
  <si>
    <t>91370103MAC3G5KK33</t>
  </si>
  <si>
    <t>山东宇高建设工程有限公司</t>
  </si>
  <si>
    <t>91370103MAC6TC5Y5W</t>
  </si>
  <si>
    <t>山东金禾建设工程有限公司</t>
  </si>
  <si>
    <t>91370100MA3RMPNT9C</t>
  </si>
  <si>
    <t>山东铭之振建筑工程有限公司</t>
  </si>
  <si>
    <t>91370112MABWP35U8E</t>
  </si>
  <si>
    <t>山东百地邦市政工程有限公司</t>
  </si>
  <si>
    <t>91370103MA3CBELH4K</t>
  </si>
  <si>
    <t>山东华禾建筑工程有限公司</t>
  </si>
  <si>
    <t>91370102MA3PQFCQ7G</t>
  </si>
  <si>
    <t>山东浅川空间装饰装修工程有限公司</t>
  </si>
  <si>
    <t>91370103MA3MUC1566</t>
  </si>
  <si>
    <t>山东融博建筑工程有限公司</t>
  </si>
  <si>
    <t>91370103MAC6XE7U2H</t>
  </si>
  <si>
    <t>济南市钢城区龙邦建材有限公司</t>
  </si>
  <si>
    <t>91371203MA3P39WH9C</t>
  </si>
  <si>
    <t>济南盛世乾元工程有限公司</t>
  </si>
  <si>
    <t>91370112MA94N5JR8J</t>
  </si>
  <si>
    <t>山东大崮建筑工程有限公司</t>
  </si>
  <si>
    <t>91371302MA94GL554W</t>
  </si>
  <si>
    <t>山东展安机械设备有限公司</t>
  </si>
  <si>
    <t>91370102MA3DLFCL8N</t>
  </si>
  <si>
    <t>为民环保科技有限公司</t>
  </si>
  <si>
    <t>91370100MA3M56CR3Y</t>
  </si>
  <si>
    <t>山东若文建筑工程有限公司</t>
  </si>
  <si>
    <t>91370105MABTFYQ03T</t>
  </si>
  <si>
    <t>山东舜资建筑工程有限公司</t>
  </si>
  <si>
    <t>91370128MA3ELHWMXA</t>
  </si>
  <si>
    <t>山东海直装饰有限公司</t>
  </si>
  <si>
    <t>91370100MA3DDP6M1N</t>
  </si>
  <si>
    <t>山东金郝通建筑工程有限公司</t>
  </si>
  <si>
    <t>91370104MA942UX85P</t>
  </si>
  <si>
    <t>山东佳城装饰工程有限公司</t>
  </si>
  <si>
    <t>91370105MA3R636654</t>
  </si>
  <si>
    <t>山东通恩建筑工程有限公司</t>
  </si>
  <si>
    <t>91370100MA7M7HP971</t>
  </si>
  <si>
    <t>银辉科技服务（山东）有限公司</t>
  </si>
  <si>
    <t>91371102MA3TBAE21X</t>
  </si>
  <si>
    <t>济南成煜建筑工程有限公司</t>
  </si>
  <si>
    <t>91370181MA3NL3882Y</t>
  </si>
  <si>
    <t>极速生态科技有限公司</t>
  </si>
  <si>
    <t>91370112MABRM2MQXQ</t>
  </si>
  <si>
    <t>火政（山东）消防技术服务有限责任公司</t>
  </si>
  <si>
    <t>91370104MA3Q3GRP2X</t>
  </si>
  <si>
    <t>山东国科创新大数据科技有限公司</t>
  </si>
  <si>
    <t>91370100MA3CFWWF97</t>
  </si>
  <si>
    <t>济南温鑫木业有限公司</t>
  </si>
  <si>
    <t>91370125307227162P</t>
  </si>
  <si>
    <t>济南广城市政工程有限公司</t>
  </si>
  <si>
    <t>91370128MA3UAXNF3C</t>
  </si>
  <si>
    <t>济南巨能新源商贸有限公司</t>
  </si>
  <si>
    <t>91370104568122545T</t>
  </si>
  <si>
    <t>济南维业市政工程有限公司</t>
  </si>
  <si>
    <t>91370102MA3PER3121</t>
  </si>
  <si>
    <t>山东茗辰机械设备租赁有限公司</t>
  </si>
  <si>
    <t>91370105MA3NE1HN97</t>
  </si>
  <si>
    <t>山东耀跃达市政工程有限公司</t>
  </si>
  <si>
    <t>91370117MAC12CBM32</t>
  </si>
  <si>
    <t>山东振业建设工程有限公司</t>
  </si>
  <si>
    <t>91370116MA94RKND1D</t>
  </si>
  <si>
    <t>山东正昕建设工程有限公司</t>
  </si>
  <si>
    <t>91370112MABNUG2K1W</t>
  </si>
  <si>
    <t>山东志刚建筑安装工程有限公司</t>
  </si>
  <si>
    <t>91370100306973497R</t>
  </si>
  <si>
    <t>山东海德建设工程有限公司</t>
  </si>
  <si>
    <t>91370104MAC92CNQXX</t>
  </si>
  <si>
    <t>山东鑫博发建筑工程有限公司</t>
  </si>
  <si>
    <t>91370181MABLR6JK42</t>
  </si>
  <si>
    <t>山东皖润建设工程有限公司</t>
  </si>
  <si>
    <t>91370102MA3CRGDU2C</t>
  </si>
  <si>
    <t>山东佑安消防系统有限公司</t>
  </si>
  <si>
    <t>9137010258990508X5</t>
  </si>
  <si>
    <t>山东大诚电力建设有限公司</t>
  </si>
  <si>
    <t>91370100MA3NFPHE64</t>
  </si>
  <si>
    <t>山东永远智慧工程建设有限公司</t>
  </si>
  <si>
    <t>91370104MAC68PRY64</t>
  </si>
  <si>
    <t>山东龙飞建筑施工有限公司</t>
  </si>
  <si>
    <t>91370104MA7JPR0H6B</t>
  </si>
  <si>
    <t>山东鸿基七建建设有限公司</t>
  </si>
  <si>
    <t>91370104MA94H1L495</t>
  </si>
  <si>
    <t>山东爱理赔企业管理有限公司</t>
  </si>
  <si>
    <t>91370104MA3QYDCU99</t>
  </si>
  <si>
    <t>山东亿加德环保科技有限公司</t>
  </si>
  <si>
    <t>91370112MA3ELMWE8Q</t>
  </si>
  <si>
    <t>山东珈安工程服务有限公司</t>
  </si>
  <si>
    <t>91370112MA7CK6L50Q</t>
  </si>
  <si>
    <t>山东炫烽建筑工程有限责任公司</t>
  </si>
  <si>
    <t>91371702MA3CFM523A</t>
  </si>
  <si>
    <t>济南金西李建筑工程有限公司</t>
  </si>
  <si>
    <t>91370104351754779N</t>
  </si>
  <si>
    <t>山东双之沐建筑工程有限公司</t>
  </si>
  <si>
    <t>91370102MABX4D5Q9N</t>
  </si>
  <si>
    <t>山东鼎邦企业管理有限公司</t>
  </si>
  <si>
    <t>91370102MA7J6PM088</t>
  </si>
  <si>
    <t>济南建达邦建筑工程有限公司</t>
  </si>
  <si>
    <t>91370102MAC1LW0A3F</t>
  </si>
  <si>
    <t>济南沃鼎峰建筑工程有限公司</t>
  </si>
  <si>
    <t>91370102MAC4LR6M9H</t>
  </si>
  <si>
    <t>济南昌益恒工程管理有限公司</t>
  </si>
  <si>
    <t>91370102MAC6B80X63</t>
  </si>
  <si>
    <t>济南凯尚市政工程有限公司</t>
  </si>
  <si>
    <t>91370103MA7H9MAD4F</t>
  </si>
  <si>
    <t>济南景晟建设工程有限公司</t>
  </si>
  <si>
    <t>91370103096959776D</t>
  </si>
  <si>
    <t>山东齐业建筑工程有限公司</t>
  </si>
  <si>
    <t>91370102MA3PL5T91N</t>
  </si>
  <si>
    <t>山东亚丰建筑工程有限公司</t>
  </si>
  <si>
    <t>91370112MA3W967M1M</t>
  </si>
  <si>
    <t>山东世纪鼎盛建筑工程有限公司</t>
  </si>
  <si>
    <t>91370125MA3UXR8126</t>
  </si>
  <si>
    <t>山东嘉翊顺建筑工程有限公司</t>
  </si>
  <si>
    <t>91370100MAC4C5XW3D</t>
  </si>
  <si>
    <t>济南森路市政工程有限公司</t>
  </si>
  <si>
    <t>9137011207615652XN</t>
  </si>
  <si>
    <t>山东浩卓建筑工程有限公司</t>
  </si>
  <si>
    <t>91370104MA7N8YED2L</t>
  </si>
  <si>
    <t>山东省粮油工程设计院有限公司</t>
  </si>
  <si>
    <t>913701024955438748</t>
  </si>
  <si>
    <t>山东厚恒建筑工程有限公司</t>
  </si>
  <si>
    <t>91370403MA3TMG8895</t>
  </si>
  <si>
    <t>山东茂鲁建筑工程有限公司</t>
  </si>
  <si>
    <t>91370103MA94EDTK7H</t>
  </si>
  <si>
    <t>山东国联建筑科技有限公司</t>
  </si>
  <si>
    <t>91370100MA3M8308XB</t>
  </si>
  <si>
    <t>山东槐建建设工程有限公司</t>
  </si>
  <si>
    <t>91370104163325280W</t>
  </si>
  <si>
    <t>山东中侯建设发展有限公司</t>
  </si>
  <si>
    <t>91370784MA950FRY9B</t>
  </si>
  <si>
    <t>济南柒洲銮兴装饰工程有限公司</t>
  </si>
  <si>
    <t>91370105MA3C6HAD2C</t>
  </si>
  <si>
    <t>山东恒达安装有限责任公司</t>
  </si>
  <si>
    <t>91370105MABN0JQ564</t>
  </si>
  <si>
    <t>山东福瑞成环境工程有限公司</t>
  </si>
  <si>
    <t>91370103MABM2CPF21</t>
  </si>
  <si>
    <t>济南华顺建筑工程有限公司</t>
  </si>
  <si>
    <t>91370103MA7K9FW28G</t>
  </si>
  <si>
    <t>山东旭博岳建设工程有限公司</t>
  </si>
  <si>
    <t>91370104MACBCTEB27</t>
  </si>
  <si>
    <t>山东清涵建筑装饰工程有限公司</t>
  </si>
  <si>
    <t>913701023069850093</t>
  </si>
  <si>
    <t>山东永泰建筑工程有限公司</t>
  </si>
  <si>
    <t>91370112MABUWPFU8U</t>
  </si>
  <si>
    <t>济南舜羿科创科贸有限公司</t>
  </si>
  <si>
    <t>91370103664860847Q</t>
  </si>
  <si>
    <t>山东金遇建筑工程有限公司</t>
  </si>
  <si>
    <t>91370112MAC1484W0J</t>
  </si>
  <si>
    <t>济南市瀚宇防水材料有限公司</t>
  </si>
  <si>
    <t>91370116MA3U8GP30J</t>
  </si>
  <si>
    <t>山东堃恒建筑工程有限公司</t>
  </si>
  <si>
    <t>91370100MA3CA90F5U</t>
  </si>
  <si>
    <t>山东淏佳市政园林工程有限公司</t>
  </si>
  <si>
    <t>91370113MA3UKDLG9Y</t>
  </si>
  <si>
    <t>山东北起工程建设有限公司</t>
  </si>
  <si>
    <t>91370125720721690Q</t>
  </si>
  <si>
    <t>山东长信建设工程有限公司</t>
  </si>
  <si>
    <t>91370104MA3UU1TA2B</t>
  </si>
  <si>
    <t>山东亿宸建筑工程有限公司</t>
  </si>
  <si>
    <t>91370128MA3RH0P17F</t>
  </si>
  <si>
    <t>山东塬林椿建筑工程有限公司</t>
  </si>
  <si>
    <t>91370102MAC9KM1D95</t>
  </si>
  <si>
    <t>济南劲松建筑装饰有限公司</t>
  </si>
  <si>
    <t>91370125MA3CL58U8N</t>
  </si>
  <si>
    <t>济南市莱芜高新区润泰置业有限公司</t>
  </si>
  <si>
    <t>913712006872302581</t>
  </si>
  <si>
    <t>济南和汇建筑工程有限公司</t>
  </si>
  <si>
    <t>91370181MA3WEXM673</t>
  </si>
  <si>
    <t>山东雅睿网络科技有限公司</t>
  </si>
  <si>
    <t>91370102307152543M</t>
  </si>
  <si>
    <t>山东蓝石环保科技有限公司</t>
  </si>
  <si>
    <t>91370103MA3CFL5X45</t>
  </si>
  <si>
    <t>山东佰斯特建设工程有限公司</t>
  </si>
  <si>
    <t>91370113MA3TTQH9XP</t>
  </si>
  <si>
    <t>中云建筑工程（山东）有限公司</t>
  </si>
  <si>
    <t>91370112MA3UPL8C24</t>
  </si>
  <si>
    <t>济南万达装饰有限公司</t>
  </si>
  <si>
    <t>91370102684693812K</t>
  </si>
  <si>
    <t>山东欣矿市政园林工程有限公司</t>
  </si>
  <si>
    <t>91370128MA3RYQD06L</t>
  </si>
  <si>
    <t>山东盛利泽建设工程有限公司</t>
  </si>
  <si>
    <t>91370104MAC7TTWH58</t>
  </si>
  <si>
    <t>山东图源建筑工程有限公司</t>
  </si>
  <si>
    <t>913701033070791554</t>
  </si>
  <si>
    <t>山东迈硕建筑工程有限公司</t>
  </si>
  <si>
    <t>91370100MABNR0PR57</t>
  </si>
  <si>
    <t>山东省硕海防腐保温工程有限公司</t>
  </si>
  <si>
    <t>91370105MA7CU7AA92</t>
  </si>
  <si>
    <t>济南柏霖建筑工程有限公司</t>
  </si>
  <si>
    <t>91370125MA3NUAXC20</t>
  </si>
  <si>
    <t>山东鸿源环保科技有限公司</t>
  </si>
  <si>
    <t>91370100MA3N8EP125</t>
  </si>
  <si>
    <t>山东图景照明工程有限公司</t>
  </si>
  <si>
    <t>913701040840347335</t>
  </si>
  <si>
    <t>山东银鑫电子技术有限公司</t>
  </si>
  <si>
    <t>91370102MA3CCC7T3T</t>
  </si>
  <si>
    <t>济南乾尊建筑工程有限公司</t>
  </si>
  <si>
    <t>91370181MA3F1HG503</t>
  </si>
  <si>
    <t>山东泰陈时业建设工程有限公司</t>
  </si>
  <si>
    <t>91370112MA3UF23D2Q</t>
  </si>
  <si>
    <t>山东重联起重安装工程有限公司</t>
  </si>
  <si>
    <t>91370100684655621Q</t>
  </si>
  <si>
    <t>济南山青园林绿化工程有限公司</t>
  </si>
  <si>
    <t>91370102MA3QU23A6P</t>
  </si>
  <si>
    <t>山东祥君建筑安装有限公司</t>
  </si>
  <si>
    <t>91370113MA3R8KQ35W</t>
  </si>
  <si>
    <t>山东晟鼎和建筑工程有限公司</t>
  </si>
  <si>
    <t>91370112MA7GMFQU6K</t>
  </si>
  <si>
    <t>济泺建筑工程（山东）有限责任公司</t>
  </si>
  <si>
    <t>91370103MA3WJH3F33</t>
  </si>
  <si>
    <t>山东泽越装饰有限公司</t>
  </si>
  <si>
    <t>91370105MA3PP2621T</t>
  </si>
  <si>
    <t>山东环球水环境工程有限公司</t>
  </si>
  <si>
    <t>91370102076195596Y</t>
  </si>
  <si>
    <t>华圣重工（山东）有限公司</t>
  </si>
  <si>
    <t>91370103MA3Q70645L</t>
  </si>
  <si>
    <t>美居建设（山东）有限公司</t>
  </si>
  <si>
    <t>91370105MA3Q7RF547</t>
  </si>
  <si>
    <t>山东垚林建筑工程有限公司</t>
  </si>
  <si>
    <t>91370112MA3NJETE4K</t>
  </si>
  <si>
    <t>济南焕炜市政工程有限公司</t>
  </si>
  <si>
    <t>91370112MA3CEQLJXJ</t>
  </si>
  <si>
    <t>山东盛世辰铭建筑装饰有限公司</t>
  </si>
  <si>
    <t>91370202MA7C24K341</t>
  </si>
  <si>
    <t>山东路修远市政工程有限公司</t>
  </si>
  <si>
    <t>91370102MA7HG4M2XW</t>
  </si>
  <si>
    <t>山东大周水电安装工程有限公司</t>
  </si>
  <si>
    <t>91370104MA3N7BBK59</t>
  </si>
  <si>
    <t>山东瀚广建筑工程装饰有限公司</t>
  </si>
  <si>
    <t>91370104MA7N3P6Y1C</t>
  </si>
  <si>
    <t>山东展鸿华商装饰工程有限公司</t>
  </si>
  <si>
    <t>91370102614070054D</t>
  </si>
  <si>
    <t>山东德才建设有限公司</t>
  </si>
  <si>
    <t>91370100MA3UHRJ4XH</t>
  </si>
  <si>
    <t>山东旺华建筑工程有限公司</t>
  </si>
  <si>
    <t>91370105MA3UTJCP0L</t>
  </si>
  <si>
    <t>山东合才建设工程有限责任公司</t>
  </si>
  <si>
    <t>91370104MABTN8M35U</t>
  </si>
  <si>
    <t>山东聚恩建筑工程有限公司</t>
  </si>
  <si>
    <t>91370104307128252K</t>
  </si>
  <si>
    <t>山东信誉建筑安装工程有限公司</t>
  </si>
  <si>
    <t>91370105MA3U4EW97F</t>
  </si>
  <si>
    <t>山东盟艺设计工程有限公司</t>
  </si>
  <si>
    <t>91370100MA3P7CAN80</t>
  </si>
  <si>
    <t>山东聚鸿电力科技有限公司</t>
  </si>
  <si>
    <t>91370103MA3M0Y2B89</t>
  </si>
  <si>
    <t>山东欧龙铁路工程有限公司</t>
  </si>
  <si>
    <t>91370102758274259N</t>
  </si>
  <si>
    <t>济南东盛三精消防工程有限公司</t>
  </si>
  <si>
    <t>91370102780636412N</t>
  </si>
  <si>
    <t>山东德远消防科技有限公司</t>
  </si>
  <si>
    <t>91370100MA3N0GPT3J</t>
  </si>
  <si>
    <t>山东广耀门窗幕墙有限公司</t>
  </si>
  <si>
    <t>91370104MA3TT2344M</t>
  </si>
  <si>
    <t>山东国立建安工程有限公司</t>
  </si>
  <si>
    <t>913701135607587090</t>
  </si>
  <si>
    <t>山东康庄市政工程有限公司</t>
  </si>
  <si>
    <t>91370103MA3PBRN3XR</t>
  </si>
  <si>
    <t>山东坤通建设工程有限公司</t>
  </si>
  <si>
    <t>913701003072263384</t>
  </si>
  <si>
    <t>山东同欣盛建筑工程有限公司</t>
  </si>
  <si>
    <t>91371400MA9555Y720</t>
  </si>
  <si>
    <t>山东省中兵建筑工程有限公司</t>
  </si>
  <si>
    <t>91370126MA3NA0TE73</t>
  </si>
  <si>
    <t>济南泰格电子技术有限公司</t>
  </si>
  <si>
    <t>91370112568130676J</t>
  </si>
  <si>
    <t>大新地（山东）建设集团有限公司</t>
  </si>
  <si>
    <t>91370102MA3UU8QM0T</t>
  </si>
  <si>
    <t>山东瑞丰耐火材料有限公司</t>
  </si>
  <si>
    <t>91371203676849784F</t>
  </si>
  <si>
    <t>国泰君安（山东）建设集团有限公司</t>
  </si>
  <si>
    <t>91370104MA3PK3NC7C</t>
  </si>
  <si>
    <t>山东中彩历金环境科技有限公司</t>
  </si>
  <si>
    <t>91370112MA7EYQDJ7G</t>
  </si>
  <si>
    <t>山东安易和建设工程有限公司</t>
  </si>
  <si>
    <t>91370113MABXJQ5R42</t>
  </si>
  <si>
    <t>济南明瑞建筑工程有限公司</t>
  </si>
  <si>
    <t>91370113MABQ28JN26</t>
  </si>
  <si>
    <t>山东鲁建建设工程有限公司</t>
  </si>
  <si>
    <t>91370104MA7DE9PB12</t>
  </si>
  <si>
    <t>山东俊博能源有限公司</t>
  </si>
  <si>
    <t>91370125MA944BRB0X</t>
  </si>
  <si>
    <t>商河盈信装饰工程有限公司</t>
  </si>
  <si>
    <t>91370126MA3C8WN94Y</t>
  </si>
  <si>
    <t>山东德仲建设工程有限公司</t>
  </si>
  <si>
    <t>91370112MA94WD445C</t>
  </si>
  <si>
    <t>济南东唐伟业建筑工程有限公司</t>
  </si>
  <si>
    <t>91370104307145423Q</t>
  </si>
  <si>
    <t>佳凡（山东）建筑施工有限公司</t>
  </si>
  <si>
    <t>91370104MA7HU2N51J</t>
  </si>
  <si>
    <t>济南博天公路养护工程有限公司</t>
  </si>
  <si>
    <t>9137011279886486X7</t>
  </si>
  <si>
    <t>山东东微智慧智能科技有限公司</t>
  </si>
  <si>
    <t>91370100MABUR1E97X</t>
  </si>
  <si>
    <t>济南盛禾建筑工程有限公司</t>
  </si>
  <si>
    <t>91370104MA953LQ589</t>
  </si>
  <si>
    <t>山东华彩建设有限公司</t>
  </si>
  <si>
    <t>91370100MA94B8CL7C</t>
  </si>
  <si>
    <t>济南超富建筑工程有限公司</t>
  </si>
  <si>
    <t>91370105MA3EP7K753</t>
  </si>
  <si>
    <t>济南月宫冷冻设备有限公司</t>
  </si>
  <si>
    <t>913701057926410597</t>
  </si>
  <si>
    <t>山东中海新科环境技术有限公司</t>
  </si>
  <si>
    <t>91370102MA3C8TFYX3</t>
  </si>
  <si>
    <t>山东龙威建筑装饰工程有限公司</t>
  </si>
  <si>
    <t>91370100MABQ4XDPXT</t>
  </si>
  <si>
    <t>山东途创建筑安装工程有限公司</t>
  </si>
  <si>
    <t>91370103MA3U0N9E4D</t>
  </si>
  <si>
    <t>济南安创智能科技有限公司</t>
  </si>
  <si>
    <t>91370100MA3M3Q2A4C</t>
  </si>
  <si>
    <t>山东恒源建筑装饰工程有限公司</t>
  </si>
  <si>
    <t>91370103MA7JLUHNX1</t>
  </si>
  <si>
    <t>济南巨商建筑工程有限公司</t>
  </si>
  <si>
    <t>91370181MA3UAFN36U</t>
  </si>
  <si>
    <t>济南济达惠建设工程有限公司</t>
  </si>
  <si>
    <t>91370125MA3RHDWW0L</t>
  </si>
  <si>
    <t>山东历控建设发展有限公司</t>
  </si>
  <si>
    <t>91370102MA3NNP0FXY</t>
  </si>
  <si>
    <t>山东欣朗光电科技有限公司</t>
  </si>
  <si>
    <t>91370117MA3QANJ12U</t>
  </si>
  <si>
    <t>山东新鼎盛路桥工程有限公司</t>
  </si>
  <si>
    <t>91370102MA3RWC688F</t>
  </si>
  <si>
    <t>山东嘉士德建筑装饰有限公司</t>
  </si>
  <si>
    <t>91370113MA7BMLQK61</t>
  </si>
  <si>
    <t>三泽（山东）电气技术有限公司</t>
  </si>
  <si>
    <t>91370105MA3TTA8802</t>
  </si>
  <si>
    <t>山东金正诚信建筑工程有限公司</t>
  </si>
  <si>
    <t>91370102MA7BLU3K90</t>
  </si>
  <si>
    <t>山东景丰建筑工程有限公司</t>
  </si>
  <si>
    <t>91370104MA3QR9Y12B</t>
  </si>
  <si>
    <t>山东社联建筑工程有限公司</t>
  </si>
  <si>
    <t>91370104MA3W8EU63D</t>
  </si>
  <si>
    <t>山东金孚融建筑科技有限公司</t>
  </si>
  <si>
    <t>91370105MA3MUCR51U</t>
  </si>
  <si>
    <t>山东金普新能源科技有限公司</t>
  </si>
  <si>
    <t>91370112MA3CE1897T</t>
  </si>
  <si>
    <t>山东泉禹诺建筑劳有限公司</t>
  </si>
  <si>
    <t>91370112MAC951RU4Y</t>
  </si>
  <si>
    <t>山东海乐智能化工程有限公司</t>
  </si>
  <si>
    <t>91370100MA3NX3UH1C</t>
  </si>
  <si>
    <t>中毫控股集团有限公司</t>
  </si>
  <si>
    <t>91370103MA953CE73T</t>
  </si>
  <si>
    <t>济南嘉世达装饰工程有限公司</t>
  </si>
  <si>
    <t>91370112746589122W</t>
  </si>
  <si>
    <t>济南林泉高至园林工程有限公司</t>
  </si>
  <si>
    <t>91370128MA3P1CCL1P</t>
  </si>
  <si>
    <t>山东皓宇信息工程有限公司</t>
  </si>
  <si>
    <t>91370103762882601K</t>
  </si>
  <si>
    <t>山东贤都建筑工程有限公司</t>
  </si>
  <si>
    <t>91371702MA7EAQU5XP</t>
  </si>
  <si>
    <t>济南舜欣建筑工程有限公司</t>
  </si>
  <si>
    <t>91370125307088334N</t>
  </si>
  <si>
    <t>山东德胜建工有限公司</t>
  </si>
  <si>
    <t>91370105MA3NA5RY12</t>
  </si>
  <si>
    <t>山东鑫速航建筑装饰有限公司</t>
  </si>
  <si>
    <t>91370112MACB67XM0B</t>
  </si>
  <si>
    <t>山东新动能建设工程有限公司</t>
  </si>
  <si>
    <t>91370112MAC2EA549R</t>
  </si>
  <si>
    <t>山东晶安工程建设有限公司</t>
  </si>
  <si>
    <t>91370113MA3W0BHR0C</t>
  </si>
  <si>
    <t>山东英腾通信工程有限公司</t>
  </si>
  <si>
    <t>91370112MA3NUBRRXN</t>
  </si>
  <si>
    <t>亚和津建筑工程装饰（济南）有限公司</t>
  </si>
  <si>
    <t>91370112MA7JB3R74F</t>
  </si>
  <si>
    <t>山东碧盾环境科技有限公司</t>
  </si>
  <si>
    <t>91370112MA3F894W18</t>
  </si>
  <si>
    <t>山东大道路桥工程有限公司</t>
  </si>
  <si>
    <t>91370126MABNQ8MA3X</t>
  </si>
  <si>
    <t>山东众诚节能科技有限公司</t>
  </si>
  <si>
    <t>91370181MA3RDBF2XF</t>
  </si>
  <si>
    <t>山东朗腾建筑工程有限公司</t>
  </si>
  <si>
    <t>91370105MA3M0CQD70</t>
  </si>
  <si>
    <t>山东鲁渝建筑工程有限公司</t>
  </si>
  <si>
    <t>91370100MA3WEX2G1L</t>
  </si>
  <si>
    <t>山东金达建设集团有限公司</t>
  </si>
  <si>
    <t>91370100MA7FAPM815</t>
  </si>
  <si>
    <t>山东源本工程施工有限公司</t>
  </si>
  <si>
    <t>91370100MAC5PUAQ8K</t>
  </si>
  <si>
    <t>山东汉远装饰工程有限公司</t>
  </si>
  <si>
    <t>91370100MA3C95209F</t>
  </si>
  <si>
    <t>济南锦业建筑安装工程有限公司</t>
  </si>
  <si>
    <t>91370113306990182W</t>
  </si>
  <si>
    <t>山东旭禧建筑安装工程有限公司</t>
  </si>
  <si>
    <t>91370125MA3T523A2G</t>
  </si>
  <si>
    <t>山东知行文化产业有限公司</t>
  </si>
  <si>
    <t>91370103MA3TYBA162</t>
  </si>
  <si>
    <t>济南大昌路桥工程有限公司</t>
  </si>
  <si>
    <t>91370102MA7HM64B7N</t>
  </si>
  <si>
    <t>鋆喆建筑工程有限公司</t>
  </si>
  <si>
    <t>91370102MA3P9P9MX6</t>
  </si>
  <si>
    <t>山东叶松建筑节能工程有限公司</t>
  </si>
  <si>
    <t>91370105097842051A</t>
  </si>
  <si>
    <t>济南群通市政工程有限公司</t>
  </si>
  <si>
    <t>91370128MA3M8HKW1W</t>
  </si>
  <si>
    <t>一苇电力工程（山东）有限公司</t>
  </si>
  <si>
    <t>91370102MA3QBBHQ7X</t>
  </si>
  <si>
    <t>济南名圣建筑工程有限公司</t>
  </si>
  <si>
    <t>91370104MA3U4TRM2K</t>
  </si>
  <si>
    <t>济南广辉吊装运输有限公司</t>
  </si>
  <si>
    <t>91370103306972785P</t>
  </si>
  <si>
    <t>山东中易网联智能科技有限公司</t>
  </si>
  <si>
    <t>91370102MA3PA3HD2Y</t>
  </si>
  <si>
    <t>山东超邦企业管理咨询有限公司</t>
  </si>
  <si>
    <t>91370104MA3F7J0M6G</t>
  </si>
  <si>
    <t>山东泰昌达工程管理有限公司</t>
  </si>
  <si>
    <t>91370102MA3PLQJ281</t>
  </si>
  <si>
    <t>山东康睿建筑工程有限公司</t>
  </si>
  <si>
    <t>91370105MABTTMNJ36</t>
  </si>
  <si>
    <t>山东揽山建设工程有限公司</t>
  </si>
  <si>
    <t>91370105MA7KKYJ78K</t>
  </si>
  <si>
    <t>山东国净环保设备有限公司</t>
  </si>
  <si>
    <t>91370103076189241W</t>
  </si>
  <si>
    <t>山东德建建筑工程有限公司</t>
  </si>
  <si>
    <t>91370103MABR7FXW27</t>
  </si>
  <si>
    <t>济南雯涵建设工程有限公司</t>
  </si>
  <si>
    <t>91370181MA3MGQ0C9H</t>
  </si>
  <si>
    <t>山东浩韵建筑工程有限公司</t>
  </si>
  <si>
    <t>913701053070230559</t>
  </si>
  <si>
    <t>山东奉泰建设工程有限公司</t>
  </si>
  <si>
    <t>91371702MA3U9F9J2B</t>
  </si>
  <si>
    <t>山东毅莱建筑工程有限公司</t>
  </si>
  <si>
    <t>91370105MA3M0L528M</t>
  </si>
  <si>
    <t>山东恒安加固工程技术有限公司</t>
  </si>
  <si>
    <t>9137010068982675XC</t>
  </si>
  <si>
    <t>山东远豪建设发展集团有限公司</t>
  </si>
  <si>
    <t>91370103084020710N</t>
  </si>
  <si>
    <t>山东华源电力技术有限公司</t>
  </si>
  <si>
    <t>91370100MA3WNW3K7N</t>
  </si>
  <si>
    <t>山东五湖建筑工程有限公司</t>
  </si>
  <si>
    <t>91370112MA3CC1554W</t>
  </si>
  <si>
    <t>济南鼎域建筑装饰工程有限公司</t>
  </si>
  <si>
    <t>91370102069045127B</t>
  </si>
  <si>
    <t>山东卯榫建筑工程有限公司</t>
  </si>
  <si>
    <t>91370181MA3P9BA32C</t>
  </si>
  <si>
    <t>协合（山东）企业管理服务有限公司</t>
  </si>
  <si>
    <t>91370105MA3RP4KYXU</t>
  </si>
  <si>
    <t>济南德丰电气技术有限公司</t>
  </si>
  <si>
    <t>913701123070623455</t>
  </si>
  <si>
    <t>山东浩祺信息技术有限公司</t>
  </si>
  <si>
    <t>91370100MA9531F106</t>
  </si>
  <si>
    <t>济南和展建筑工程有限公司</t>
  </si>
  <si>
    <t>91370102689804358K</t>
  </si>
  <si>
    <t>山东乾源新能源科技有限公司</t>
  </si>
  <si>
    <t>91370112MA3QR4YU61</t>
  </si>
  <si>
    <t>山东铭航水利工程有限公司</t>
  </si>
  <si>
    <t>91370112MAC8A4ML3P</t>
  </si>
  <si>
    <t>济南浩发建设工程有限公司</t>
  </si>
  <si>
    <t>91370113MA3CF22M36</t>
  </si>
  <si>
    <t>山东佑达建设工程有限公司</t>
  </si>
  <si>
    <t>91370112MA7GJYU954</t>
  </si>
  <si>
    <t>山东帝发建设工程有限公司</t>
  </si>
  <si>
    <t>91370983MA3UQD4D9D</t>
  </si>
  <si>
    <t>山东远邦建筑装饰工程有限公司</t>
  </si>
  <si>
    <t>91370102MA3NRE7X3T</t>
  </si>
  <si>
    <t>济南顺元信建筑工程有限公司</t>
  </si>
  <si>
    <t>91370125MA3QEARA3T</t>
  </si>
  <si>
    <t>山东硕果科技集团有限公司</t>
  </si>
  <si>
    <t>91370104MA3PRLJU6B</t>
  </si>
  <si>
    <t>中金（山东）水利工程有限公司</t>
  </si>
  <si>
    <t>91371109MA3UWP0H17</t>
  </si>
  <si>
    <t>济南交换空间家具有限公司</t>
  </si>
  <si>
    <t>91370112MA94GC6T21</t>
  </si>
  <si>
    <t>济南旭寅节能科技有限公司</t>
  </si>
  <si>
    <t>91370100MA3M9LFK8D</t>
  </si>
  <si>
    <t>山东军骁建筑工程有限公司</t>
  </si>
  <si>
    <t>91370112084021633L</t>
  </si>
  <si>
    <t>济南俊发工程机械有限公司</t>
  </si>
  <si>
    <t>91370102MA3MM9R17T</t>
  </si>
  <si>
    <t>济南佳威电力工程有限公司</t>
  </si>
  <si>
    <t>91370105MA3ETPEG1E</t>
  </si>
  <si>
    <t>山东建齐装饰工程有限公司</t>
  </si>
  <si>
    <t>91370100MA3NRBC666</t>
  </si>
  <si>
    <t>山东双辰智能科技有限公司</t>
  </si>
  <si>
    <t>91370100MA3QU3091G</t>
  </si>
  <si>
    <t>山东凯东建筑装饰工程有限公司</t>
  </si>
  <si>
    <t>91370112MABYLLGJ79</t>
  </si>
  <si>
    <t>济南瑞高机械技术有限公司</t>
  </si>
  <si>
    <t>91370112677258521B</t>
  </si>
  <si>
    <t>山东广盛建筑安装有限公司</t>
  </si>
  <si>
    <t>91370600MA3C79PPXK</t>
  </si>
  <si>
    <t>济南洛源市政工程有限公司</t>
  </si>
  <si>
    <t>91370128MA3QPW157W</t>
  </si>
  <si>
    <t>山东海棠建筑装饰工程有限公司</t>
  </si>
  <si>
    <t>91370100MA3C9MHL27</t>
  </si>
  <si>
    <t>山东汇沣建筑工程有限公司</t>
  </si>
  <si>
    <t>91370103MABUUGB798</t>
  </si>
  <si>
    <t>济南中信远大机械化施工有限公司</t>
  </si>
  <si>
    <t>913701047445443503</t>
  </si>
  <si>
    <t>山东鲁信通交通建设有限公司</t>
  </si>
  <si>
    <t>91370700MA3TLWFH5W</t>
  </si>
  <si>
    <t>济南盛佳通信科技有限公司</t>
  </si>
  <si>
    <t>913701127926488751</t>
  </si>
  <si>
    <t>山东水发新型建材有限公司</t>
  </si>
  <si>
    <t>91371723MA3C02MM9B</t>
  </si>
  <si>
    <t>山东成灏鸣企业管理咨询有限公司</t>
  </si>
  <si>
    <t>91370102MA3Q4AD752</t>
  </si>
  <si>
    <t>山东铭腾建设集团有限公司</t>
  </si>
  <si>
    <t>91370103MA3UHBKD6F</t>
  </si>
  <si>
    <t>山东贤信建筑工程有限公司</t>
  </si>
  <si>
    <t>91370103MABP06057X</t>
  </si>
  <si>
    <t>山东晟康顺建设工程有限公司</t>
  </si>
  <si>
    <t>91370181MAC1P82B0N</t>
  </si>
  <si>
    <t>山东金鲁城建筑工程有限公司</t>
  </si>
  <si>
    <t>91370112MA7HJD2K0Q</t>
  </si>
  <si>
    <t>济南市凯荣建筑安装工程有限公司</t>
  </si>
  <si>
    <t>913712026613507886</t>
  </si>
  <si>
    <t>山东泽木建设工程有限公司</t>
  </si>
  <si>
    <t>91370102MAC5MNXY4J</t>
  </si>
  <si>
    <t>山东源力信息科技股份有限公司</t>
  </si>
  <si>
    <t>91370100MA3EMBRB7L</t>
  </si>
  <si>
    <t>山东壹玖玖玖建筑工程有限公司</t>
  </si>
  <si>
    <t>山东杰卓市政工程有限公司</t>
  </si>
  <si>
    <t>91370112MA3CJ36E85</t>
  </si>
  <si>
    <t>山东雯琪电子科技有限公司</t>
  </si>
  <si>
    <t>91370104MA3T11875F</t>
  </si>
  <si>
    <t>山东星网信息技术有限公司</t>
  </si>
  <si>
    <t>91370105MA3DA2PY1R</t>
  </si>
  <si>
    <t>山东天福梓源建筑工程有限公司</t>
  </si>
  <si>
    <t>91370104MA3D8LGY5J</t>
  </si>
  <si>
    <t>山东国奥电力工程有限公司</t>
  </si>
  <si>
    <t>913701125899146482</t>
  </si>
  <si>
    <t>山东远名建设工程有限公司</t>
  </si>
  <si>
    <t>91370112MAC206QL4D</t>
  </si>
  <si>
    <t>山东江立建筑工程有限公司</t>
  </si>
  <si>
    <t>91371424MA7DNGXC99</t>
  </si>
  <si>
    <t>济南金华智能消防工程有限公司</t>
  </si>
  <si>
    <t>9137010575748617XH</t>
  </si>
  <si>
    <t>济南雷格信息科技有限公司</t>
  </si>
  <si>
    <t>91370112092673201Y</t>
  </si>
  <si>
    <t>山东丰禾环保科技有限公司</t>
  </si>
  <si>
    <t>913701047666892351</t>
  </si>
  <si>
    <t>山东川祥建筑工程有限公司</t>
  </si>
  <si>
    <t>91370102MA3WA6LC4P</t>
  </si>
  <si>
    <t>山东佰世利防水保温工程有限公司</t>
  </si>
  <si>
    <t>91370104MA3M9R9Y0U</t>
  </si>
  <si>
    <t>山东新宿建筑工程有限公司</t>
  </si>
  <si>
    <t>91370100MA3F4QJH96</t>
  </si>
  <si>
    <t>山东众矗建设工程有限公司</t>
  </si>
  <si>
    <t>91370105MA948TWU9P</t>
  </si>
  <si>
    <t>济南荣耀合创电力科技有限公司</t>
  </si>
  <si>
    <t>913701037797104198</t>
  </si>
  <si>
    <t>山东沁洋建筑工程有限公司</t>
  </si>
  <si>
    <t>91370112MA3F1H2U6Y</t>
  </si>
  <si>
    <t>山东大盛魁通信工程有限公司</t>
  </si>
  <si>
    <t>91370104MA3DG33J4C</t>
  </si>
  <si>
    <t>山东东韵商贸有限公司</t>
  </si>
  <si>
    <t>91371200MA3NA9CF1Y</t>
  </si>
  <si>
    <t>济南元霸建筑工程有限公司</t>
  </si>
  <si>
    <t>91370102MA3PCRYN96</t>
  </si>
  <si>
    <t>山东霁韵建筑工程有限公司</t>
  </si>
  <si>
    <t>91370112MA3N03EK4R</t>
  </si>
  <si>
    <t>山东凡硕建筑工程有限公司</t>
  </si>
  <si>
    <t>91370104MA3MGXTE9T</t>
  </si>
  <si>
    <t>济南皓岳建筑工程有限公司</t>
  </si>
  <si>
    <t>91370112MA3TJUNB0M</t>
  </si>
  <si>
    <t>山东山控信息科技有限公司</t>
  </si>
  <si>
    <t>913701000690118751</t>
  </si>
  <si>
    <t>济南中桥市政工程有限公司</t>
  </si>
  <si>
    <t>91370105MA3N94H444</t>
  </si>
  <si>
    <t>济南宇诚建筑安装有限公司</t>
  </si>
  <si>
    <t>913701813070240907</t>
  </si>
  <si>
    <t>山东国晨建筑安装有限公司</t>
  </si>
  <si>
    <t>91371723MA3EP8BA5D</t>
  </si>
  <si>
    <t>济南诚德建筑工程有限公司</t>
  </si>
  <si>
    <t>91370103MA3RJFKY7K</t>
  </si>
  <si>
    <t>济南一七建筑工程有限公司</t>
  </si>
  <si>
    <t>91370126MA952GEM1J</t>
  </si>
  <si>
    <t>济南超华建筑工程有限公司</t>
  </si>
  <si>
    <t>91370104307128797K</t>
  </si>
  <si>
    <t>山东罗特机械工程有限公司</t>
  </si>
  <si>
    <t>91370112MA3PEHPQXK</t>
  </si>
  <si>
    <t>众矗建设集团有限公司</t>
  </si>
  <si>
    <t>91370102MA3D40DN73</t>
  </si>
  <si>
    <t>济南鸿铎路桥工程有限公司</t>
  </si>
  <si>
    <t>91370125306981243D</t>
  </si>
  <si>
    <t>山东诺源建筑工程有限公司</t>
  </si>
  <si>
    <t>91370105560751718Q</t>
  </si>
  <si>
    <t>山东坤益防水防腐工程有限公司</t>
  </si>
  <si>
    <t>91370181MAC0R8YC2R</t>
  </si>
  <si>
    <t>山东国创建筑安装工程有限公司</t>
  </si>
  <si>
    <t>91370104MAC6UUXF2Y</t>
  </si>
  <si>
    <t>山东百安建筑工程有限公司</t>
  </si>
  <si>
    <t>91370125MA94M3FR1G</t>
  </si>
  <si>
    <t>山东柯拓建筑工程有限公司</t>
  </si>
  <si>
    <t>91370100306862295N</t>
  </si>
  <si>
    <t>山东钜鹏市政园林工程有限公司</t>
  </si>
  <si>
    <t>91370125MA3F1X4E1Y</t>
  </si>
  <si>
    <t>济南山河路桥工程有限公司</t>
  </si>
  <si>
    <t>91370104MA3UGWFW1A</t>
  </si>
  <si>
    <t>山东中正建筑装饰工程有限公司</t>
  </si>
  <si>
    <t>91370103MA3Q1ER87H</t>
  </si>
  <si>
    <t>山东昱轩建筑工程有限公司</t>
  </si>
  <si>
    <t>91370100MABXD22575</t>
  </si>
  <si>
    <t>山东明峰建设工程有限公司</t>
  </si>
  <si>
    <t>91370102MA3D8QHR8C</t>
  </si>
  <si>
    <t>山东润昌生态科技有限公司</t>
  </si>
  <si>
    <t>9137010274337277X6</t>
  </si>
  <si>
    <t>山东凡江建筑工程有限公司</t>
  </si>
  <si>
    <t>91370811MA7CTH9C0W</t>
  </si>
  <si>
    <t>山东新华能源工程技术有限公司</t>
  </si>
  <si>
    <t>91370100554375074B</t>
  </si>
  <si>
    <t>中儒科信达建设集团有限公司</t>
  </si>
  <si>
    <t>913701257232846688</t>
  </si>
  <si>
    <t>山东奥润建筑安装工程有限公司</t>
  </si>
  <si>
    <t>91370112572884761A</t>
  </si>
  <si>
    <t>山东嘉烁电力工程有限公司</t>
  </si>
  <si>
    <t>91370303MA3UBJMB1P</t>
  </si>
  <si>
    <t>山东如健外墙装饰有限公司</t>
  </si>
  <si>
    <t>91370105MA3DJKLD23</t>
  </si>
  <si>
    <t>山东城市交通艺术设计有限责任公司</t>
  </si>
  <si>
    <t>91370112MA94APRE6X</t>
  </si>
  <si>
    <t>济南金盛源装饰工程有限公司</t>
  </si>
  <si>
    <t>91370112MA3T9CM27A</t>
  </si>
  <si>
    <t>山东绿工建筑工程有限公司</t>
  </si>
  <si>
    <t>91370102MABPC36011</t>
  </si>
  <si>
    <t>山东兴广隆建筑工程有限公司</t>
  </si>
  <si>
    <t>91371423MA9500QW5C</t>
  </si>
  <si>
    <t>山东庚辰建筑工程有限公司</t>
  </si>
  <si>
    <t>91370902MABMC9FU85</t>
  </si>
  <si>
    <t>济南斌绒建筑工程有限公司</t>
  </si>
  <si>
    <t>91370125MA3RCYL33T</t>
  </si>
  <si>
    <t>济南隆瑞防腐技术有限公司</t>
  </si>
  <si>
    <t>91370105061185109T</t>
  </si>
  <si>
    <t>中著装饰（山东）集团有限公司</t>
  </si>
  <si>
    <t>91370811MA95748AX8</t>
  </si>
  <si>
    <t>山东业鸿祥建设工程有限公司</t>
  </si>
  <si>
    <t>91370102MA9462LL0Y</t>
  </si>
  <si>
    <t>山东天基建筑工程有限公司</t>
  </si>
  <si>
    <t>91370112MA94UM0Q36</t>
  </si>
  <si>
    <t>山东冠宇建设工程有限公司</t>
  </si>
  <si>
    <t>913701125755624502</t>
  </si>
  <si>
    <t>山东新舟建筑工程有限公司</t>
  </si>
  <si>
    <t>91370113MABMUR768E</t>
  </si>
  <si>
    <t>山东创智信息科技有限公司</t>
  </si>
  <si>
    <t>91370103061186152L</t>
  </si>
  <si>
    <t>山东汇创环保设备有限公司</t>
  </si>
  <si>
    <t>91370105069011146H</t>
  </si>
  <si>
    <t>山东中建科邦建设发展有限公司</t>
  </si>
  <si>
    <t>9137010375638119XR</t>
  </si>
  <si>
    <t>山东荣桓置业有限责任公司</t>
  </si>
  <si>
    <t>91370112MA3EJNQA9Q</t>
  </si>
  <si>
    <t>山东众亚路桥工程有限公司</t>
  </si>
  <si>
    <t>91370102MA3TWBJN2T</t>
  </si>
  <si>
    <t>济南汇丰城科技有限公司</t>
  </si>
  <si>
    <t>913701027591788599</t>
  </si>
  <si>
    <t>山东越华建设工程有限公司</t>
  </si>
  <si>
    <t>91370104MA3Q0R6M8C</t>
  </si>
  <si>
    <t>济南诚森建筑工程有限公司</t>
  </si>
  <si>
    <t>91370113MA3RPCLJ57</t>
  </si>
  <si>
    <t>山东奥科美建筑工程有限公司</t>
  </si>
  <si>
    <t>91370104MA7GC6698P</t>
  </si>
  <si>
    <t>山东合鸿胜建筑工程有限公司</t>
  </si>
  <si>
    <t>91370181MABN7FH05N</t>
  </si>
  <si>
    <t>山东豪格建筑工程有限公司</t>
  </si>
  <si>
    <t>91370100MA7L720M2C</t>
  </si>
  <si>
    <t>山东金沃夫建筑工程有限公司</t>
  </si>
  <si>
    <t>91370104MA3C67435J</t>
  </si>
  <si>
    <t>山东舜腾建设工程有限公司</t>
  </si>
  <si>
    <t>91370502MA3UP9Q492</t>
  </si>
  <si>
    <t>山东泽泰农业科技有限公司</t>
  </si>
  <si>
    <t>91370113069005440P</t>
  </si>
  <si>
    <t>山东凡启建筑工程有限公司</t>
  </si>
  <si>
    <t>91370100MAC6TMT589</t>
  </si>
  <si>
    <t>山东泰屹工程科技有限公司</t>
  </si>
  <si>
    <t>91370100MA3FE59701</t>
  </si>
  <si>
    <t>山东中工机械设备有限公司</t>
  </si>
  <si>
    <t>913701005614187739</t>
  </si>
  <si>
    <t>山东睿速达建筑科技有限公司</t>
  </si>
  <si>
    <t>91370103MA3P4XLA2Q</t>
  </si>
  <si>
    <t>山东宝地建设工程有限公司</t>
  </si>
  <si>
    <t>91370104MA3UXF748G</t>
  </si>
  <si>
    <t>济南树维工程技术有限公司</t>
  </si>
  <si>
    <t>91370100589940141X</t>
  </si>
  <si>
    <t>山东汉龙电力工程有限公司</t>
  </si>
  <si>
    <t>91370100MA3C8AFN89</t>
  </si>
  <si>
    <t>山东苏投建设工程有限公司</t>
  </si>
  <si>
    <t>91370104MABRYXLP5X</t>
  </si>
  <si>
    <t>山东利峰路桥工程有限公司</t>
  </si>
  <si>
    <t>91371728MA3N1C1H7H</t>
  </si>
  <si>
    <t>山东建军建筑工程有限责任公司</t>
  </si>
  <si>
    <t>91370100MA94G68Q4Q</t>
  </si>
  <si>
    <t>山东松夏建设工程有限公司</t>
  </si>
  <si>
    <t>91370000310435712D</t>
  </si>
  <si>
    <t>山东和兑智能科技有限公司</t>
  </si>
  <si>
    <t>91370100306833582D</t>
  </si>
  <si>
    <t>山东利鹏建筑工程有限公司</t>
  </si>
  <si>
    <t>91370104MA3PH9W498</t>
  </si>
  <si>
    <t>森鹏建设集团有限公司</t>
  </si>
  <si>
    <t>91370102MA3C5UGE9A</t>
  </si>
  <si>
    <t>山东泰山新材料科技股份有限公司</t>
  </si>
  <si>
    <t>9137120277632343XU</t>
  </si>
  <si>
    <t>山东正赢电力工程有限公司</t>
  </si>
  <si>
    <t>91370102MA3DPY9B07</t>
  </si>
  <si>
    <t>东诺（山东）装饰工程有限公司</t>
  </si>
  <si>
    <t>91370181306976110T</t>
  </si>
  <si>
    <t>济南润翔机电工程有限公司</t>
  </si>
  <si>
    <t>91370124MA3LYCJK41</t>
  </si>
  <si>
    <t>山东广骐安绿色建筑材料有限公司</t>
  </si>
  <si>
    <t>91370102MA3N8XGRX3</t>
  </si>
  <si>
    <t>济南丽景园林工程有限公司</t>
  </si>
  <si>
    <t>91370113787402686M</t>
  </si>
  <si>
    <t>济南连宇装饰工程有限公司</t>
  </si>
  <si>
    <t>91370112061178021G</t>
  </si>
  <si>
    <t>山东易诚生态科技有限公司</t>
  </si>
  <si>
    <t>91370112MA3T73RH6W</t>
  </si>
  <si>
    <t>山东百悦建设工程有限公司</t>
  </si>
  <si>
    <t>91371602MA3TAG9JX6</t>
  </si>
  <si>
    <t>南基建设发展（山东）有限公司</t>
  </si>
  <si>
    <t>91370100MA7GCMHG93</t>
  </si>
  <si>
    <t>山东容祥工程项目管理有限公司</t>
  </si>
  <si>
    <t>山东拓游建筑工程有限公司</t>
  </si>
  <si>
    <t>91370181MA3Q817QX7</t>
  </si>
  <si>
    <t>济南思坦德建筑技术有限公司</t>
  </si>
  <si>
    <t>91370103672296879T</t>
  </si>
  <si>
    <t>山东万众智能化工程有限公司</t>
  </si>
  <si>
    <t>91370112MA94X7JB7M</t>
  </si>
  <si>
    <t>济南市昌鑫汇公路工程有限公司</t>
  </si>
  <si>
    <t>91370116MA3U713H97</t>
  </si>
  <si>
    <t>山东楚达建材贸易有限公司</t>
  </si>
  <si>
    <t>91370103MA3T953436</t>
  </si>
  <si>
    <t>山东楚安建筑工程有限责任公司</t>
  </si>
  <si>
    <t>91370113307222476M</t>
  </si>
  <si>
    <t>世霖（山东）公路工程有限公司</t>
  </si>
  <si>
    <t>91370103MA3Q189943</t>
  </si>
  <si>
    <t>山东耀弘信息技术有限公司</t>
  </si>
  <si>
    <t>91370112306881074T</t>
  </si>
  <si>
    <t>鼎讯网络安全技术有限公司</t>
  </si>
  <si>
    <t>91370100MA3DA9L58Y</t>
  </si>
  <si>
    <t>济南市日昇昌建筑工程有限公司</t>
  </si>
  <si>
    <t>91370117MA3UPYL02C</t>
  </si>
  <si>
    <t>山东盛顺通信工程有限公司</t>
  </si>
  <si>
    <t>91370104MA3NCBE83F</t>
  </si>
  <si>
    <t>山东保悦防水工程有限公司</t>
  </si>
  <si>
    <t>91370112MA3CK0MH1R</t>
  </si>
  <si>
    <t>金亚建筑（山东）有限公司</t>
  </si>
  <si>
    <t>91370103MA7M1E8986</t>
  </si>
  <si>
    <t>济南迈沃思信息工程有限公司</t>
  </si>
  <si>
    <t>91370100MA7FHKCG89</t>
  </si>
  <si>
    <t>济南华坤防水工程有限公司</t>
  </si>
  <si>
    <t>91370112575551196Q</t>
  </si>
  <si>
    <t>山东钱达建筑工程有限公司</t>
  </si>
  <si>
    <t>91370103MA3T94PR9Q</t>
  </si>
  <si>
    <t>山东鼎顺设备安装有限公司</t>
  </si>
  <si>
    <t>91370181MA3CKBN92P</t>
  </si>
  <si>
    <t>济南浩力建筑工程有限公司</t>
  </si>
  <si>
    <t>91370100568109623H</t>
  </si>
  <si>
    <t>济南和新建筑工程有限公司</t>
  </si>
  <si>
    <t>91370112MA3N82B88G</t>
  </si>
  <si>
    <t>济南阿鑫门窗装饰有限公司</t>
  </si>
  <si>
    <t>91370105MABWYNPT06</t>
  </si>
  <si>
    <t>山东巽鑫建筑工程有限公司</t>
  </si>
  <si>
    <t>91370105MA3TXNUJ8Y</t>
  </si>
  <si>
    <t>山东厚朴智慧环境科技有限公司</t>
  </si>
  <si>
    <t>91370102MA3Q25AL6X</t>
  </si>
  <si>
    <t>济南君恒房屋修建有限公司</t>
  </si>
  <si>
    <t>91370102MA3ND8LP49</t>
  </si>
  <si>
    <t>山东新域建筑工程有限公司</t>
  </si>
  <si>
    <t>济南舜济机械化施工有限公司</t>
  </si>
  <si>
    <t>91370100MA3EP7PW1T</t>
  </si>
  <si>
    <t>济南亚茂地坪工程有限公司</t>
  </si>
  <si>
    <t>91370112MA3CDY0N5E</t>
  </si>
  <si>
    <t>山东富盈建筑安装工程有限公司</t>
  </si>
  <si>
    <t>91370104MA3PU46N6X</t>
  </si>
  <si>
    <t>健东（山东）建筑安装有限公司</t>
  </si>
  <si>
    <t>91370113MA3RDEUP1Q</t>
  </si>
  <si>
    <t>山东弘大昇锦装饰工程有限公司</t>
  </si>
  <si>
    <t>91370105MA3C2CJM8H</t>
  </si>
  <si>
    <t>国都建设集团（山东）有限公司</t>
  </si>
  <si>
    <t>91370104MA3M5GH878</t>
  </si>
  <si>
    <t>山东栖梧建设工程有限公司</t>
  </si>
  <si>
    <t>91370181MA3RRK8D6J</t>
  </si>
  <si>
    <t>颂盈（山东）建筑工程有限公司</t>
  </si>
  <si>
    <t>91370103MA3NTC6X2R</t>
  </si>
  <si>
    <t>山东天瑞消防工程有限公司</t>
  </si>
  <si>
    <t>913701027582677101</t>
  </si>
  <si>
    <t>济南康都建筑工程有限公司</t>
  </si>
  <si>
    <t>91370181MA3NW0J68G</t>
  </si>
  <si>
    <t>山东调顺建设工程有限公司</t>
  </si>
  <si>
    <t>91370702MA3CG9KD9C</t>
  </si>
  <si>
    <t>济南庸丰建筑工程有限公司</t>
  </si>
  <si>
    <t>91370102MA3PC4XD8C</t>
  </si>
  <si>
    <t>山东阳丞建设工程有限公司</t>
  </si>
  <si>
    <t>91370112MA952E234D</t>
  </si>
  <si>
    <t>山东厚德工匠建筑工程有限公司</t>
  </si>
  <si>
    <t>91370113MA9444LK7G</t>
  </si>
  <si>
    <t>山东信特建设工程有限公司</t>
  </si>
  <si>
    <t>91370102MA3UHATF7N</t>
  </si>
  <si>
    <t>山东墒辰能源科技有限公司</t>
  </si>
  <si>
    <t>91370102MA3P59G689</t>
  </si>
  <si>
    <t>山东超越海智能科技工程有限公司</t>
  </si>
  <si>
    <t>91370100MA3FBAYL1M</t>
  </si>
  <si>
    <t>山东衡久安建设工程有限责任公司</t>
  </si>
  <si>
    <t>91370104MA94FCRK7T</t>
  </si>
  <si>
    <t>莱芜市雨辰装饰工程有限公司</t>
  </si>
  <si>
    <t>91371203MA3CJHPW4D</t>
  </si>
  <si>
    <t>济南瑞晗干熄焦技术有限公司</t>
  </si>
  <si>
    <t>91370100597049308A</t>
  </si>
  <si>
    <t>山东海彬供应链有限公司</t>
  </si>
  <si>
    <t>91370112MA94Y3MP5P</t>
  </si>
  <si>
    <t>山东众阳建安工程有限公司</t>
  </si>
  <si>
    <t>91371200MA3P0P126W</t>
  </si>
  <si>
    <t>山东博泰盛合机电工程有限公司</t>
  </si>
  <si>
    <t>913701036974921550</t>
  </si>
  <si>
    <t>山东善能建筑工程有限公司</t>
  </si>
  <si>
    <t>91371700MA3PRFF84X</t>
  </si>
  <si>
    <t>济南利君机械设备有限公司</t>
  </si>
  <si>
    <t>91370104084044712P</t>
  </si>
  <si>
    <t>山东重优工程有限公司</t>
  </si>
  <si>
    <t>91370104MA7GCG3L4X</t>
  </si>
  <si>
    <t>山东熙荣建设工程有限公司</t>
  </si>
  <si>
    <t>91370100MA3PHYJNXX</t>
  </si>
  <si>
    <t>山东奥信商务咨询集团有限公司</t>
  </si>
  <si>
    <t>91370104MA3EM6TY4A</t>
  </si>
  <si>
    <t>山东华齐建设工程有限公司</t>
  </si>
  <si>
    <t>91370100MA3TQ94J69</t>
  </si>
  <si>
    <t>山东聚隆鸿盛建筑工程有限公司</t>
  </si>
  <si>
    <t>91370103MA3WHCPR7F</t>
  </si>
  <si>
    <t>山东金斯源建筑工程有限公司</t>
  </si>
  <si>
    <t>91370104MA3T4XCP1U</t>
  </si>
  <si>
    <t>山东聚鑫建安建筑工程有限公司</t>
  </si>
  <si>
    <t>91370104MA3UDWLH01</t>
  </si>
  <si>
    <t>济南磊壮建筑安装有限公司</t>
  </si>
  <si>
    <t>91370113MA3MKEFL78</t>
  </si>
  <si>
    <t>山东健坤基业建设工程有限公司</t>
  </si>
  <si>
    <t>91370104MA7BTHW165</t>
  </si>
  <si>
    <t>山东南电电力有限公司</t>
  </si>
  <si>
    <t>91370102MA3F88M870</t>
  </si>
  <si>
    <t>山东鸿源防水工程有限公司</t>
  </si>
  <si>
    <t>91370104MA3UX94181</t>
  </si>
  <si>
    <t>山东桦鑫旺建筑装饰工程有限公司</t>
  </si>
  <si>
    <t>91370811MA3WQC2H80</t>
  </si>
  <si>
    <t>山东宸舜建筑安装工程有限公司</t>
  </si>
  <si>
    <t>91370104MA3UPMDRX6</t>
  </si>
  <si>
    <t>红霖视觉设计（山东）有限公司</t>
  </si>
  <si>
    <t>91370113MA3P1C3U8R</t>
  </si>
  <si>
    <t>山东新脉建筑工程有限公司</t>
  </si>
  <si>
    <t>91370117MA9491332T</t>
  </si>
  <si>
    <t>山东众维建设工程有限公司</t>
  </si>
  <si>
    <t>91370102758272771X</t>
  </si>
  <si>
    <t>山东创领建设有限公司</t>
  </si>
  <si>
    <t>91370112MA944ERRX1</t>
  </si>
  <si>
    <t>济南鑫腾建筑工程咨询有限公司</t>
  </si>
  <si>
    <t>91370100MA3TRHCA0D</t>
  </si>
  <si>
    <t>山东源胜发市政工程有限公司</t>
  </si>
  <si>
    <t>91370112MA947GCA79</t>
  </si>
  <si>
    <t>山东立泽企业管理咨询有限公司</t>
  </si>
  <si>
    <t>91370104MA3RGCBD3H</t>
  </si>
  <si>
    <t>山东元澳建设工程有限公司</t>
  </si>
  <si>
    <t>济南济盾机械设备有限公司</t>
  </si>
  <si>
    <t>91370103MA3BYFF55M</t>
  </si>
  <si>
    <t>济南淇天市政工程有限公司</t>
  </si>
  <si>
    <t>91370112MA3MTE3X88</t>
  </si>
  <si>
    <t>山东信厚建筑工程有限公司</t>
  </si>
  <si>
    <t>91370105353470892E</t>
  </si>
  <si>
    <t>山东铭驰建设集团有限公司</t>
  </si>
  <si>
    <t>91370102MA3C575607</t>
  </si>
  <si>
    <t>山东遂真信息技术有限公司</t>
  </si>
  <si>
    <t>91370100MA3ETQ6N03</t>
  </si>
  <si>
    <t>山东耀邦建设工程有限公司</t>
  </si>
  <si>
    <t>91370104MA3W09EC3P</t>
  </si>
  <si>
    <t>山东奇丰建设工程有限公司</t>
  </si>
  <si>
    <t>91370100MA3CCLNTXD</t>
  </si>
  <si>
    <t>山东佳城建设工程有限公司</t>
  </si>
  <si>
    <t>山东盛博莱电力工程有限公司</t>
  </si>
  <si>
    <t>91370100MA3TJMP951</t>
  </si>
  <si>
    <t>山东金浩建筑工程有限公司</t>
  </si>
  <si>
    <t>91370112MABR2MP79T</t>
  </si>
  <si>
    <t>山东东誉市政工程有限公司</t>
  </si>
  <si>
    <t>91371402MA3TNHYFX4</t>
  </si>
  <si>
    <t>山东德承建设工程有限公司</t>
  </si>
  <si>
    <t>91370100MA7FP7TH2Y</t>
  </si>
  <si>
    <t>山东泉标建筑工程有限公司</t>
  </si>
  <si>
    <t>91370103MA3UCACQ1M</t>
  </si>
  <si>
    <t>山东鼎固土木工程有限公司</t>
  </si>
  <si>
    <t>91370102MA3PYQ6F25</t>
  </si>
  <si>
    <t>山东磊成建材有限公司</t>
  </si>
  <si>
    <t>91370481MA3Q6XUN80</t>
  </si>
  <si>
    <t>济南市钰通建设工程有限公司</t>
  </si>
  <si>
    <t>91371202MA3C6GCX6K</t>
  </si>
  <si>
    <t>山东韬盛建筑工程有限公司</t>
  </si>
  <si>
    <t>91371702MA3U17P62N</t>
  </si>
  <si>
    <t>山东泽康防水工程有限公司</t>
  </si>
  <si>
    <t>91370103MA3CJUPH72</t>
  </si>
  <si>
    <t>山东源和建设工程有限公司</t>
  </si>
  <si>
    <t>91370102MA3RHQEMXW</t>
  </si>
  <si>
    <t>济南达建安装工程有限公司</t>
  </si>
  <si>
    <t>91370104MA3DQP0G5T</t>
  </si>
  <si>
    <t>山东中建易安城市建设集团有限公司</t>
  </si>
  <si>
    <t>91371402MA3WFHXA1H</t>
  </si>
  <si>
    <t>济南易顺建设项目管理有限公司</t>
  </si>
  <si>
    <t>91370105MA3TWY4T9R</t>
  </si>
  <si>
    <t>山东百耀装饰工程有限公司</t>
  </si>
  <si>
    <t>9137011230725905XF</t>
  </si>
  <si>
    <t>山东省鲁创建设工程有限公司</t>
  </si>
  <si>
    <t>91370104MA94PH341X</t>
  </si>
  <si>
    <t>山东鲁镇路桥工程有限责任公司</t>
  </si>
  <si>
    <t>91370103MA9533YM9M</t>
  </si>
  <si>
    <t>山东盛和建设工程有限公司</t>
  </si>
  <si>
    <t>山东鑫淼路桥建筑工程有限公司</t>
  </si>
  <si>
    <t>山东弘途路桥工程有限公司</t>
  </si>
  <si>
    <t>91370102MA3WPLHP88</t>
  </si>
  <si>
    <t>山东志成铁路工程有限公司</t>
  </si>
  <si>
    <t>91370100MA7F0DCK9G</t>
  </si>
  <si>
    <t>山东信义达建设工程有限公司</t>
  </si>
  <si>
    <t>91370102MA7ECJLM3Q</t>
  </si>
  <si>
    <t>山东聚辉装饰工程有限公司</t>
  </si>
  <si>
    <t>山东联尚建筑工程有限公司</t>
  </si>
  <si>
    <t>91370100MA3P17E256</t>
  </si>
  <si>
    <t>山东天荣装饰工程有限公司</t>
  </si>
  <si>
    <t>913700005860798435</t>
  </si>
  <si>
    <t>山东鸣鸾建设工程有限公司</t>
  </si>
  <si>
    <t>山东中丰工程设计有限公司</t>
  </si>
  <si>
    <t>91370112MA3WNNWH24</t>
  </si>
  <si>
    <t>济南国泰建设工程有限公司</t>
  </si>
  <si>
    <t>91371400MA3TQ6090W</t>
  </si>
  <si>
    <t>山东绿博园市政工程有限公司</t>
  </si>
  <si>
    <t>91370828MA3RUYEU8L</t>
  </si>
  <si>
    <t>山东博鸿电力科技有限公司</t>
  </si>
  <si>
    <t>91370116MA3U72HT97</t>
  </si>
  <si>
    <t>山东龙飞宏路钢结构工程有限公司</t>
  </si>
  <si>
    <t>91370181MA3TB6KTXX</t>
  </si>
  <si>
    <t>济南东镇建筑工程有限公司</t>
  </si>
  <si>
    <t>91370124MA3TUTJF5D</t>
  </si>
  <si>
    <t>中科建业（山东）建设工程有限公司</t>
  </si>
  <si>
    <t>91370100MA3U4TN238</t>
  </si>
  <si>
    <t>山东顺谷建筑工程有限公司</t>
  </si>
  <si>
    <t>91370105MA3N20N35F</t>
  </si>
  <si>
    <t>山东华凡市政工程有限公司</t>
  </si>
  <si>
    <t>91370112MA3BYAY871</t>
  </si>
  <si>
    <t>山东劲联市政工程有限公司</t>
  </si>
  <si>
    <t>91370104582214972K</t>
  </si>
  <si>
    <t>山东天发照明科技有限公司</t>
  </si>
  <si>
    <t>91370105MA3C6L0Y1P</t>
  </si>
  <si>
    <t>济南兴泰保温材料有限公司</t>
  </si>
  <si>
    <t>91370104MA3C0Y4523</t>
  </si>
  <si>
    <t>济南新吉纳远程测控股份有限公司</t>
  </si>
  <si>
    <t>91370100737225095C</t>
  </si>
  <si>
    <t>济南格瑞达电气服务有限公司</t>
  </si>
  <si>
    <t>91370102780630344Y</t>
  </si>
  <si>
    <t>山东森琳建筑工程有限公司</t>
  </si>
  <si>
    <t>91370125MA952QAL5J</t>
  </si>
  <si>
    <t>山东弘义成建筑安装工程有限公司</t>
  </si>
  <si>
    <t>91370102MA3R92L48F</t>
  </si>
  <si>
    <t>山东丞华建材科技有限公司</t>
  </si>
  <si>
    <t>91370124773172605U</t>
  </si>
  <si>
    <t>山东沅岳电力科技有限公司</t>
  </si>
  <si>
    <t>91370902MA3UBELR27</t>
  </si>
  <si>
    <t>山东汇德隆建筑安装工程有限公司</t>
  </si>
  <si>
    <t>91370102568107337C</t>
  </si>
  <si>
    <t>山东睿申建设工程有限公司</t>
  </si>
  <si>
    <t>91370100MA7EQPN170</t>
  </si>
  <si>
    <t>济南楚浩装饰工程有限公司</t>
  </si>
  <si>
    <t>91370128MA3MYRXT9G</t>
  </si>
  <si>
    <t>山东东仙建筑工程有限公司</t>
  </si>
  <si>
    <t>91370112MA3T5HLA85</t>
  </si>
  <si>
    <t>山东腾岳市政园林工程有限公司</t>
  </si>
  <si>
    <t>91370104MA3T3JBH68</t>
  </si>
  <si>
    <t>济南尚美饰家室内装饰工程有限公司</t>
  </si>
  <si>
    <t>91370100MA3UUB45XB</t>
  </si>
  <si>
    <t>山东孚瑞建筑安装有限公司</t>
  </si>
  <si>
    <t>91370100MA7DJYHG7L</t>
  </si>
  <si>
    <t>山东昊帅建设工程有限公司</t>
  </si>
  <si>
    <t>山东众祥科技发展有限公司</t>
  </si>
  <si>
    <t>91370112MA3UJQW32J</t>
  </si>
  <si>
    <t>中旗（山东省）建筑工程有限公司</t>
  </si>
  <si>
    <t>91370100MA94Y9FC0R</t>
  </si>
  <si>
    <t>济南晟杰锦天科技有限公司</t>
  </si>
  <si>
    <t>913701127988563178</t>
  </si>
  <si>
    <t>济南品创装饰工程有限公司</t>
  </si>
  <si>
    <t>91370102589900019U</t>
  </si>
  <si>
    <t>山东睿兴消防工程有限公司</t>
  </si>
  <si>
    <t>91370103MA7D9LLCX3</t>
  </si>
  <si>
    <t>山东道茂建筑工程有限公司</t>
  </si>
  <si>
    <t>山东昱兴市政工程有限公司</t>
  </si>
  <si>
    <t>91370784MA3NYE8Q0G</t>
  </si>
  <si>
    <t>山东得烨电力科技有限公司</t>
  </si>
  <si>
    <t>91370105MA3T22EG58</t>
  </si>
  <si>
    <t>山东元瑞环保科技有限公司</t>
  </si>
  <si>
    <t>913701133534956512</t>
  </si>
  <si>
    <t>山东尚正建筑工程有限公司</t>
  </si>
  <si>
    <t>91370103MA3PDAJJXM</t>
  </si>
  <si>
    <t>孝安建设有限公司</t>
  </si>
  <si>
    <t>91370100MA3QKHG46W</t>
  </si>
  <si>
    <t>山东嘉基置业有限公司</t>
  </si>
  <si>
    <t>91370100MA3CP0173N</t>
  </si>
  <si>
    <t>山东瑞成环保工程有限公司</t>
  </si>
  <si>
    <t>91370113MA7F0L0D7D</t>
  </si>
  <si>
    <t>山东辰美电气有限公司</t>
  </si>
  <si>
    <t>91370102MA3BYLWK2A</t>
  </si>
  <si>
    <t>济南京沪建设工程有限公司</t>
  </si>
  <si>
    <t>91370105MA7E59776X</t>
  </si>
  <si>
    <t>济南建凯机械有限公司</t>
  </si>
  <si>
    <t>913701047636758662</t>
  </si>
  <si>
    <t>山东云起时文化科技有限公司</t>
  </si>
  <si>
    <t>91370102MA3T2XWE8N</t>
  </si>
  <si>
    <t>济南鲁信中安工程建设有限公司</t>
  </si>
  <si>
    <t>91370104MA3TQBJP66</t>
  </si>
  <si>
    <t>瑞森新建筑有限公司</t>
  </si>
  <si>
    <t>91370000757495834T</t>
  </si>
  <si>
    <t>山东桦晨建筑工程有限公司</t>
  </si>
  <si>
    <t>91370100MA7EDR9D06</t>
  </si>
  <si>
    <t>济南腾鑫吊装有限公司</t>
  </si>
  <si>
    <t>91370181697486812E</t>
  </si>
  <si>
    <t>山东中油洁能天然气有限公司</t>
  </si>
  <si>
    <t>91370100774157319A</t>
  </si>
  <si>
    <t>济南普汇建筑工程有限公司</t>
  </si>
  <si>
    <t>91370104MA3MPU2P8G</t>
  </si>
  <si>
    <t>济南柒号建筑工程有限公司</t>
  </si>
  <si>
    <t>91370105MA3M3UJ01H</t>
  </si>
  <si>
    <t>山东润广防水材料工程有限公司</t>
  </si>
  <si>
    <t>91370103307288969L</t>
  </si>
  <si>
    <t>山东恒城建设发展有限公司</t>
  </si>
  <si>
    <t>91370103MA3R13H688</t>
  </si>
  <si>
    <t>济南润物建筑安装工程有限公司</t>
  </si>
  <si>
    <t>91370104307209511P</t>
  </si>
  <si>
    <t>山东品君建筑工程有限公司</t>
  </si>
  <si>
    <t>91370104MA3UHMH19P</t>
  </si>
  <si>
    <t>山东平安建设集团有限公司</t>
  </si>
  <si>
    <t>913701137207358306</t>
  </si>
  <si>
    <t>山东东领建筑工程有限公司</t>
  </si>
  <si>
    <t>91371700MA3WR5C76N</t>
  </si>
  <si>
    <t>济南格冠建设工程有限公司</t>
  </si>
  <si>
    <t>91370181MA3UBNLN48</t>
  </si>
  <si>
    <t>济南建业基础工程有限公司</t>
  </si>
  <si>
    <t>91370104MA3R86W19Y</t>
  </si>
  <si>
    <t>山东天启工程服务有限公司</t>
  </si>
  <si>
    <t>91370103MA3UKMK22F</t>
  </si>
  <si>
    <t>山东同宽信息工程有限公司</t>
  </si>
  <si>
    <t>91370102MA3DGED29N</t>
  </si>
  <si>
    <t>山东诺翰建设工程有限公司</t>
  </si>
  <si>
    <t>91371722MA3TCTC421</t>
  </si>
  <si>
    <t>济南卓仁装饰工程有限公司</t>
  </si>
  <si>
    <t>91370112MABRYYX69M</t>
  </si>
  <si>
    <t>济南才捷建筑工程有限公司</t>
  </si>
  <si>
    <t>91370103MA3CNLLL1X</t>
  </si>
  <si>
    <t>山东凌威能源科技有限公司</t>
  </si>
  <si>
    <t>91370103MA3C2WGX3M</t>
  </si>
  <si>
    <t>山东省济青路桥建设集团有限公司</t>
  </si>
  <si>
    <t>91370112MA94QXH660</t>
  </si>
  <si>
    <t>济南慧琳建筑工程有限公司</t>
  </si>
  <si>
    <t>91370112MA3CP36142</t>
  </si>
  <si>
    <t>济南市莱芜煜圣路桥工程有限公司</t>
  </si>
  <si>
    <t>91371202692033590X</t>
  </si>
  <si>
    <t>旭驰建设工程有限公司</t>
  </si>
  <si>
    <t>91370105MA3U84944U</t>
  </si>
  <si>
    <t>山东晟路建设工程有限公司</t>
  </si>
  <si>
    <t>91371402MA3WEJGG2G</t>
  </si>
  <si>
    <t>山东沅坤建设工程有限公司</t>
  </si>
  <si>
    <t>91370105MA955FPW72</t>
  </si>
  <si>
    <t>山东骏诚建设工程有限公司</t>
  </si>
  <si>
    <t>91370105MA943RGD5T</t>
  </si>
  <si>
    <t>山东奥淼科技发展有限公司</t>
  </si>
  <si>
    <t>913701005607521716</t>
  </si>
  <si>
    <t>山东正辰建工（集团）有限公司</t>
  </si>
  <si>
    <t>91370104MA3WFGJ088</t>
  </si>
  <si>
    <t>山东弘合建筑工程有限公司</t>
  </si>
  <si>
    <t>91370102MA3QXUYT16</t>
  </si>
  <si>
    <t>山东鸿章建筑工程有限公司</t>
  </si>
  <si>
    <t>91370103MA3RYWKW9J</t>
  </si>
  <si>
    <t>山东华健建筑工程有限公司</t>
  </si>
  <si>
    <t>91370112MA94UY9P5F</t>
  </si>
  <si>
    <t>济南鑫兴路桥工程有限公司</t>
  </si>
  <si>
    <t>91370112MA3RD6FQ2G</t>
  </si>
  <si>
    <t>济南连恒市政工程有限公司</t>
  </si>
  <si>
    <t>91370113MA3MT81D56</t>
  </si>
  <si>
    <t>山东锦匠装饰工程有限公司</t>
  </si>
  <si>
    <t>91370104MA3TMR1L0X</t>
  </si>
  <si>
    <t>山东康盾环保科技有限公司</t>
  </si>
  <si>
    <t>91370103MA3N9GY45T</t>
  </si>
  <si>
    <t>山东学府建设集团有限公司</t>
  </si>
  <si>
    <t>91370113MA3U554657</t>
  </si>
  <si>
    <t>山东堃森建筑工程有限公司</t>
  </si>
  <si>
    <t>91370103307232279U</t>
  </si>
  <si>
    <t>济南新中和装饰工程有限责任公司</t>
  </si>
  <si>
    <t>9137010476576642XW</t>
  </si>
  <si>
    <t>山东秉岩建筑工程有限公司</t>
  </si>
  <si>
    <t>91370112MA9552PG06</t>
  </si>
  <si>
    <t>济南邦尼建筑安装有限公司</t>
  </si>
  <si>
    <t>91370113MA3C06659P</t>
  </si>
  <si>
    <t>山东德积电力工程有限公司</t>
  </si>
  <si>
    <t>91371302MA3MC8J35Q</t>
  </si>
  <si>
    <t>山东百水水利水电工程有限公司</t>
  </si>
  <si>
    <t>91370181MA3PLQN31G</t>
  </si>
  <si>
    <t>山东历舍鼎和建设工程有限公司</t>
  </si>
  <si>
    <t>91370112MA3T6DFC0W</t>
  </si>
  <si>
    <t>山东济重建设工程有限公司</t>
  </si>
  <si>
    <t>91370702MA944UKN62</t>
  </si>
  <si>
    <t>山东联舜建筑智能化工程有限公司</t>
  </si>
  <si>
    <t>91370102MA3CHN8D6B</t>
  </si>
  <si>
    <t>山东舜航建设集团有限公司</t>
  </si>
  <si>
    <t>91370104MA94411R9A</t>
  </si>
  <si>
    <t>山东统筹建筑工程有限公司</t>
  </si>
  <si>
    <t>91370102306971504B</t>
  </si>
  <si>
    <t>山东远德建筑工程有限公司</t>
  </si>
  <si>
    <t>91370117MA7EWAKA3H</t>
  </si>
  <si>
    <t>山东联诚网络工程有限公司</t>
  </si>
  <si>
    <t>91370104MA3WA4NG4M</t>
  </si>
  <si>
    <t>中齐建设工程（山东）有限公司</t>
  </si>
  <si>
    <t>913701036846827698</t>
  </si>
  <si>
    <t>济南谯氏建筑工程有限公司</t>
  </si>
  <si>
    <t>91370113MA3PK1H21M</t>
  </si>
  <si>
    <t>济南广兴建设集团有限公司</t>
  </si>
  <si>
    <t>91370104353491909Q</t>
  </si>
  <si>
    <t>山东玉卯轩市政工程有限公司</t>
  </si>
  <si>
    <t>91370102MA3NP6W934</t>
  </si>
  <si>
    <t>山东蒙泰建筑工程有限公司</t>
  </si>
  <si>
    <t>91370104MA3QAG1T8H</t>
  </si>
  <si>
    <t>山东方旭建业集团有限公司</t>
  </si>
  <si>
    <t>91371700MA3D6YF48M</t>
  </si>
  <si>
    <t>山东安涂生化工科技有限公司</t>
  </si>
  <si>
    <t>91370113MA3TLGNK72</t>
  </si>
  <si>
    <t>山东众艺佰汇建筑装饰工程有限公司</t>
  </si>
  <si>
    <t>91370104MA3PDP1192</t>
  </si>
  <si>
    <t>山东鲁冠电气有限公司</t>
  </si>
  <si>
    <t>91370125MA3QW8DEX9</t>
  </si>
  <si>
    <t>济南力发源动力设备清洗有限公司</t>
  </si>
  <si>
    <t>91370103697479655F</t>
  </si>
  <si>
    <t>山东铭晖建设工程有限公司</t>
  </si>
  <si>
    <t>91370100MA3RELBA2U</t>
  </si>
  <si>
    <t>济南朋骐建筑安装有限公司</t>
  </si>
  <si>
    <t>91370103MA3CHGM93T</t>
  </si>
  <si>
    <t>济南泉乡建设发展有限公司</t>
  </si>
  <si>
    <t>91370124MA953CXT44</t>
  </si>
  <si>
    <t>济南金畅圆道路工程有限公司</t>
  </si>
  <si>
    <t>91370102MA7DGYC40K</t>
  </si>
  <si>
    <t>腾磊（山东）建工集团有限公司</t>
  </si>
  <si>
    <t>91370105MA3T0BHU2W</t>
  </si>
  <si>
    <t>山东天羽建筑安装工程有限公司</t>
  </si>
  <si>
    <t>91370125MA3TJP1E1J</t>
  </si>
  <si>
    <t>济南枫叶装饰工程有限公司</t>
  </si>
  <si>
    <t>91370112684675040H</t>
  </si>
  <si>
    <t>山东天拓建设有限公司</t>
  </si>
  <si>
    <t>91370100725402971J</t>
  </si>
  <si>
    <t>山东驰拓建筑工程有限公司</t>
  </si>
  <si>
    <t>91371700MA3MMDUW0P</t>
  </si>
  <si>
    <t>山东中嘉节能工程有限公司</t>
  </si>
  <si>
    <t>91370800555210626K</t>
  </si>
  <si>
    <t>山东皓琳文化产业有限公司</t>
  </si>
  <si>
    <t>91370102306952557H</t>
  </si>
  <si>
    <t>济南明天建筑工程有限公司</t>
  </si>
  <si>
    <t>91370100306916361M</t>
  </si>
  <si>
    <t>山东正通铁路工程有限责任公司</t>
  </si>
  <si>
    <t>913701030840112247</t>
  </si>
  <si>
    <t>铭正建设发展有限公司</t>
  </si>
  <si>
    <t>913701023534863096</t>
  </si>
  <si>
    <t>济南泉泽园林绿化工程有限公司</t>
  </si>
  <si>
    <t>91370112597041234X</t>
  </si>
  <si>
    <t>山东众安建筑工程有限公司</t>
  </si>
  <si>
    <t>91370112MA3UJGL782</t>
  </si>
  <si>
    <t>山东胜思源建筑工程有限公司</t>
  </si>
  <si>
    <t>91370105MA7EAC1R7X</t>
  </si>
  <si>
    <t>山东友辰建筑工程有限公司</t>
  </si>
  <si>
    <t>91370181MA7ELH7J30</t>
  </si>
  <si>
    <t>山东特安建筑设备安装有限公司</t>
  </si>
  <si>
    <t>91370105MA3U598C0Y</t>
  </si>
  <si>
    <t>中发建业（山东）有限公司</t>
  </si>
  <si>
    <t>91370100MA3T55JD7N</t>
  </si>
  <si>
    <t>山东浩枫电力工程有限公司</t>
  </si>
  <si>
    <t>91370103MA3Q1QL9XJ</t>
  </si>
  <si>
    <t>山东钦筑建筑工程有限公司</t>
  </si>
  <si>
    <t>91370112MA3TP78L7B</t>
  </si>
  <si>
    <t>山东夷建建工有限公司</t>
  </si>
  <si>
    <t>91370102MA94UMNN5P</t>
  </si>
  <si>
    <t>济南德城装饰装修工程有限公司</t>
  </si>
  <si>
    <t>9137010255371146X4</t>
  </si>
  <si>
    <t>济南京通公路工程有限公司</t>
  </si>
  <si>
    <t>91370181353478931N</t>
  </si>
  <si>
    <t>济南枣滕铁路工程有限公司</t>
  </si>
  <si>
    <t>91370105684657766Q</t>
  </si>
  <si>
    <t>山东鑫禹水利建筑工程有限责任公司</t>
  </si>
  <si>
    <t>91370104MA3WMHX910</t>
  </si>
  <si>
    <t>山东嘉格建设发展有限公司</t>
  </si>
  <si>
    <t>91370181MA3P9G0R94</t>
  </si>
  <si>
    <t>山东淏瑞幕墙装饰工程有限公司</t>
  </si>
  <si>
    <t>913712003346978051</t>
  </si>
  <si>
    <t>山东宝路建设工程有限公司</t>
  </si>
  <si>
    <t>913701125537417224</t>
  </si>
  <si>
    <t>山东恒立建设工程有限公司</t>
  </si>
  <si>
    <t>91370105353468434R</t>
  </si>
  <si>
    <t>山东嘉誉顺建筑安装有限公司</t>
  </si>
  <si>
    <t>91370116MA7D06M32U</t>
  </si>
  <si>
    <t>山东汇帮建筑装饰工程有限公司</t>
  </si>
  <si>
    <t>913701053517535730</t>
  </si>
  <si>
    <t>济南立心建筑装饰设计有限公司</t>
  </si>
  <si>
    <t>91370105MA3WJWQF0D</t>
  </si>
  <si>
    <t>山东同科工程科技有限公司</t>
  </si>
  <si>
    <t>山东旗帅建筑工程有限公司</t>
  </si>
  <si>
    <t>91370112MA9562A343</t>
  </si>
  <si>
    <t>燎原（山东）广告传媒有限公司</t>
  </si>
  <si>
    <t>91370100MA3RR1R76G</t>
  </si>
  <si>
    <t>山东江信智能技术有限公司</t>
  </si>
  <si>
    <t>91370112553719189G</t>
  </si>
  <si>
    <t>济南市莱芜耀诚经贸有限公司</t>
  </si>
  <si>
    <t>91371202687243016M</t>
  </si>
  <si>
    <t>山东晟鲁建筑工程有限公司</t>
  </si>
  <si>
    <t>山东鸿峻诚建筑工程有限公司</t>
  </si>
  <si>
    <t>91370105MA94KA1H9M</t>
  </si>
  <si>
    <t>山东泰弘信市政工程有限公司</t>
  </si>
  <si>
    <t>91370102MA3W8R6QXU</t>
  </si>
  <si>
    <t>济南泉润电气有限公司</t>
  </si>
  <si>
    <t>91370100798889952F</t>
  </si>
  <si>
    <t>山东贝斯特节能技术有限公司</t>
  </si>
  <si>
    <t>9137018156813081XW</t>
  </si>
  <si>
    <t>山东同泰装饰设计工程有限公司</t>
  </si>
  <si>
    <t>91370103MA3TKCQ57T</t>
  </si>
  <si>
    <t>济南宝沣建筑科技有限公司</t>
  </si>
  <si>
    <t>91370103MA3P1H9N2Q</t>
  </si>
  <si>
    <t>山东水墨林溪绿化工程有限公司</t>
  </si>
  <si>
    <t>91370103MA3C0ERN1N</t>
  </si>
  <si>
    <t>山东中建兴业建设有限公司</t>
  </si>
  <si>
    <t>91370125MA3UQCF26N</t>
  </si>
  <si>
    <t>锦源产业发展（山东）有限公司</t>
  </si>
  <si>
    <t>91371402MA9481DM6Y</t>
  </si>
  <si>
    <t>山东展威建筑安装工程有限公司</t>
  </si>
  <si>
    <t>91370100MA3TP7HF5N</t>
  </si>
  <si>
    <t>人从众建设工程（济南）有限公司</t>
  </si>
  <si>
    <t>91370103MA3W8GED4X</t>
  </si>
  <si>
    <t>山东艺铭装饰工程有限公司</t>
  </si>
  <si>
    <t>91370100MA3PABFM52</t>
  </si>
  <si>
    <t>山东尚邦展览展示服务有限公司</t>
  </si>
  <si>
    <t>91370100MA3CD6AB4Y</t>
  </si>
  <si>
    <t>山东川大庄园园林有限公司</t>
  </si>
  <si>
    <t>91370113724253556N</t>
  </si>
  <si>
    <t>山东卓瓴建设发展有限公司</t>
  </si>
  <si>
    <t>91370800MA7CUHNA9A</t>
  </si>
  <si>
    <t>济南瑞畅建筑安装有限公司</t>
  </si>
  <si>
    <t>91370113MA3MWU2523</t>
  </si>
  <si>
    <t>山东臣康建设工程有限公司</t>
  </si>
  <si>
    <t>91370105MA952FKG8T</t>
  </si>
  <si>
    <t>山东趋势城市建设有限公司</t>
  </si>
  <si>
    <t>91371402MA3WQ9UT62</t>
  </si>
  <si>
    <t>山东泓建建筑工程有限公司</t>
  </si>
  <si>
    <t>91370100MA3WR07895</t>
  </si>
  <si>
    <t>山东安佳裕美建筑工程有限公司</t>
  </si>
  <si>
    <t>91370112MA7CEGPD66</t>
  </si>
  <si>
    <t>山东嘉昶建设工程有限公司</t>
  </si>
  <si>
    <t>91370102MA3CHXQYXH</t>
  </si>
  <si>
    <t>济南荣沃信息技术有限公司</t>
  </si>
  <si>
    <t>91370102589923376Y</t>
  </si>
  <si>
    <t>济南鑫前景建筑装饰工程有限公司</t>
  </si>
  <si>
    <t>91370125MA3NKEQ06J</t>
  </si>
  <si>
    <t>七彩建设发展有限公司</t>
  </si>
  <si>
    <t>9137000078741584XH</t>
  </si>
  <si>
    <t>济南飞鹏建筑装饰工程有限公司</t>
  </si>
  <si>
    <t>91370126MA3CCHQD77</t>
  </si>
  <si>
    <t>济南腾舜路桥工程有限公司</t>
  </si>
  <si>
    <t>91370103MA3PTDLTXK</t>
  </si>
  <si>
    <t>山东恒瑞达建工有限公司</t>
  </si>
  <si>
    <t>91370100MA3P6XJH8B</t>
  </si>
  <si>
    <t>山东鸿昇企业服务有限公司</t>
  </si>
  <si>
    <t>91370103MA3TWRY2XH</t>
  </si>
  <si>
    <t>山东墨砚建筑工程有限公司</t>
  </si>
  <si>
    <t>山东风尚开发建设有限公司</t>
  </si>
  <si>
    <t>91370112689839518M</t>
  </si>
  <si>
    <t>山东世桥建筑工程有限公司</t>
  </si>
  <si>
    <t>91370105MA3D73M78C</t>
  </si>
  <si>
    <t>山东拓金工程有限公司</t>
  </si>
  <si>
    <t>91450100596861046R</t>
  </si>
  <si>
    <t>山东盛林泰建设工程有限公司</t>
  </si>
  <si>
    <t>91370102MA955HHE4B</t>
  </si>
  <si>
    <t>山东勤联建筑工程有限公司</t>
  </si>
  <si>
    <t>91370100MA3W7JLQ83</t>
  </si>
  <si>
    <t>山东润盟建设工程有限公司</t>
  </si>
  <si>
    <t>91370100MA94RL1LX5</t>
  </si>
  <si>
    <t>山东承建工程机械有限公司</t>
  </si>
  <si>
    <t>91370102MA3R1UKNX4</t>
  </si>
  <si>
    <t>山东鹏斌建安工程有限公司</t>
  </si>
  <si>
    <t>91370116MA3U8Y6G54</t>
  </si>
  <si>
    <t>山东福申公路养护工程有限公司</t>
  </si>
  <si>
    <t>91370104MA7FGTF21T</t>
  </si>
  <si>
    <t>山东佑德装饰装修有限公司</t>
  </si>
  <si>
    <t>91370105MA3PDQNY14</t>
  </si>
  <si>
    <t>山东旭曜德建筑安装工程有限公司</t>
  </si>
  <si>
    <t>91370181MA3UJQ7T6D</t>
  </si>
  <si>
    <t>山东锦威建设有限公司</t>
  </si>
  <si>
    <t>91370125MA3UMF764M</t>
  </si>
  <si>
    <t>山东齐州建筑装饰工程有限公司</t>
  </si>
  <si>
    <t>9137010505485540X5</t>
  </si>
  <si>
    <t>山东伍鑫建筑工程有限公司</t>
  </si>
  <si>
    <t>91370811MA3TKH2T45</t>
  </si>
  <si>
    <t>山东苏建建设工程有限公司</t>
  </si>
  <si>
    <t>91370104MA3NADK43N</t>
  </si>
  <si>
    <t>山东鲲祥鹏建筑工程有限公司</t>
  </si>
  <si>
    <t>91370100MA7G59F364</t>
  </si>
  <si>
    <t>山东致康建筑工程有限公司</t>
  </si>
  <si>
    <t>91370104MA7CHRE146</t>
  </si>
  <si>
    <t>济南恒泰市政工程有限公司</t>
  </si>
  <si>
    <t>91370103MA3UU3CR91</t>
  </si>
  <si>
    <t>济南百臻园林工程有限公司</t>
  </si>
  <si>
    <t>91370100MA3DM9W37C</t>
  </si>
  <si>
    <t>济南恒慷建设工程有限公司</t>
  </si>
  <si>
    <t>91370104MA3RYA771C</t>
  </si>
  <si>
    <t>山东永贵建材工程有限公司</t>
  </si>
  <si>
    <t>91370105MA7DFJK7X5</t>
  </si>
  <si>
    <t>山东鲁陶建设工程有限公司</t>
  </si>
  <si>
    <t>91371700MA3TNEMC01</t>
  </si>
  <si>
    <t>山东安汇建筑工程有限公司</t>
  </si>
  <si>
    <t>91370181MA3WPN2U96</t>
  </si>
  <si>
    <t>山东昱华园林市政工程有限公司</t>
  </si>
  <si>
    <t>91370103MA950HRP0D</t>
  </si>
  <si>
    <t>山东石垣建筑工程有限公司</t>
  </si>
  <si>
    <t>91370102MA7F29W02H</t>
  </si>
  <si>
    <t>山东海恩德幕墙工程有限公司</t>
  </si>
  <si>
    <t>91370112MA3Q365N9B</t>
  </si>
  <si>
    <t>济南博文路桥工程有限公司</t>
  </si>
  <si>
    <t>91370104MA7EPFU94K</t>
  </si>
  <si>
    <t>山东政合建设工程有限公司</t>
  </si>
  <si>
    <t>91370104MA94LUHQ4C</t>
  </si>
  <si>
    <t>山东鑫和善建筑工程有限公司</t>
  </si>
  <si>
    <t>91370102MA94QPTH01</t>
  </si>
  <si>
    <t>山东乾程建筑工程咨询有限公司</t>
  </si>
  <si>
    <t>91370100MA3WH87C95</t>
  </si>
  <si>
    <t>山东腾航建筑工程有限公司</t>
  </si>
  <si>
    <t>91370102MA3PLP2784</t>
  </si>
  <si>
    <t>山东盛锐建筑工程有限公司</t>
  </si>
  <si>
    <t>91370102MA950B4K7X</t>
  </si>
  <si>
    <t>济南华光伟业机械化施工有限公司</t>
  </si>
  <si>
    <t>913701037306689420</t>
  </si>
  <si>
    <t>山东仁闻信韶工程咨询有限公司</t>
  </si>
  <si>
    <t>91370125MA3UMTND18</t>
  </si>
  <si>
    <t>济南易久市政工程有限公司</t>
  </si>
  <si>
    <t>91370102MA3RDXHW89</t>
  </si>
  <si>
    <t>山东绪秋建筑安装工程有限公司</t>
  </si>
  <si>
    <t>91370104MA956PJE41</t>
  </si>
  <si>
    <t>济南卓明新型建材有限公司</t>
  </si>
  <si>
    <t>91370102MA3P6FT2X2</t>
  </si>
  <si>
    <t>济南坤鲁建筑工程有限公司</t>
  </si>
  <si>
    <t>91370113MA3NQ6WX5L</t>
  </si>
  <si>
    <t>山东尘观工程咨询有限公司</t>
  </si>
  <si>
    <t>91370103MA3MPMET5L</t>
  </si>
  <si>
    <t>山东宇鑫机械设备租赁有限公司</t>
  </si>
  <si>
    <t>91370103MA3UTQAJ8B</t>
  </si>
  <si>
    <t>山东仕源电力技术有限公司</t>
  </si>
  <si>
    <t>91370103MA3NAUTA6L</t>
  </si>
  <si>
    <t>山东哲博建筑工程有限公司</t>
  </si>
  <si>
    <t>91370100MA3MT4984K</t>
  </si>
  <si>
    <t>济南善建公路工程有限公司</t>
  </si>
  <si>
    <t>91370102MA3F6MTR43</t>
  </si>
  <si>
    <t>山东佰利建设工程有限公司</t>
  </si>
  <si>
    <t>91370100MA3RBY0Q2W</t>
  </si>
  <si>
    <t>山东莲河建设有限公司</t>
  </si>
  <si>
    <t>91370116MA3TM4C06Y</t>
  </si>
  <si>
    <t>山东靠谱建筑工程有限公司</t>
  </si>
  <si>
    <t>91370104MA94BJPAXN</t>
  </si>
  <si>
    <t>山东云锦市政建设有限公司</t>
  </si>
  <si>
    <t>91370102MA3WMJBK71</t>
  </si>
  <si>
    <t>山东百杰盛世装饰工程有限公司</t>
  </si>
  <si>
    <t>91370104MA3RWU5217</t>
  </si>
  <si>
    <t>中宝鼎盛建设集团有限公司</t>
  </si>
  <si>
    <t>91370100697458336D</t>
  </si>
  <si>
    <t>山东德承机电设备有限公司</t>
  </si>
  <si>
    <t>9137010068465256X8</t>
  </si>
  <si>
    <t>泰酉（山东）投资管理集团有限公司</t>
  </si>
  <si>
    <t>山东一工建设工程有限公司</t>
  </si>
  <si>
    <t>91370105MA3CBCB304</t>
  </si>
  <si>
    <t>山东楚峻建筑工程有限公司</t>
  </si>
  <si>
    <t>91370883MA942W2U3L</t>
  </si>
  <si>
    <t>济南臻善建材有限公司</t>
  </si>
  <si>
    <t>91370103MA3P9WBH06</t>
  </si>
  <si>
    <t>山东万拓通信工程有限公司</t>
  </si>
  <si>
    <t>913701053068063575</t>
  </si>
  <si>
    <t>山东财宽建筑工程有限公司</t>
  </si>
  <si>
    <t>91371402MA94AEU356</t>
  </si>
  <si>
    <t>国发动力建设工程有限公司</t>
  </si>
  <si>
    <t>91370100MA3URPA5XL</t>
  </si>
  <si>
    <t>山东森田置业有限公司</t>
  </si>
  <si>
    <t>91371103MA3WHPG393</t>
  </si>
  <si>
    <t>岳銮（山东）建设工程有限公司</t>
  </si>
  <si>
    <t>91370112MA7FCEGF1T</t>
  </si>
  <si>
    <t>济南市伟业恒泰钢结构有限公司</t>
  </si>
  <si>
    <t>9137120255221869XK</t>
  </si>
  <si>
    <t>山东鸿业建设工程有限公司</t>
  </si>
  <si>
    <t>91370103MA3RB8PU32</t>
  </si>
  <si>
    <t>山东庆宸古建筑工程有限公司</t>
  </si>
  <si>
    <t>91370104MA3CCY7C4E</t>
  </si>
  <si>
    <t>山东品合市政建设有限公司</t>
  </si>
  <si>
    <t>91371722MA3WDR0M6G</t>
  </si>
  <si>
    <t>山东建宏赫泰工程咨询有限公司</t>
  </si>
  <si>
    <t>91370104MA3U2DDGXG</t>
  </si>
  <si>
    <t>济南瑞辉建设工程有限公司</t>
  </si>
  <si>
    <t>91370125MA3QLW761T</t>
  </si>
  <si>
    <t>山东达泰建筑工程有限公司</t>
  </si>
  <si>
    <t>91370112MA3C9U7765</t>
  </si>
  <si>
    <t>山东丰远电力工程有限公司</t>
  </si>
  <si>
    <t>91371423MA3UG5E500</t>
  </si>
  <si>
    <t>山东铭悦建筑工程有限公司</t>
  </si>
  <si>
    <t>91370100MA946FRU8C</t>
  </si>
  <si>
    <t>山东拓嘉建筑工程有限公司</t>
  </si>
  <si>
    <t>91370113MA3RDEJ74E</t>
  </si>
  <si>
    <t>中软建筑（山东）有限公司</t>
  </si>
  <si>
    <t>91370811MA3TD8MCXG</t>
  </si>
  <si>
    <t>方禾建设有限公司</t>
  </si>
  <si>
    <t>91370102MA3C9RD92Y</t>
  </si>
  <si>
    <t>山东汇翔科技有限公司</t>
  </si>
  <si>
    <t>91370900MA3FCYCG1W</t>
  </si>
  <si>
    <t>山东特驰交通科技有限公司</t>
  </si>
  <si>
    <t>91370103MA3M622Y1B</t>
  </si>
  <si>
    <t>山东曜宇市政工程有限公司</t>
  </si>
  <si>
    <t>山东恒新建筑工程有限公司</t>
  </si>
  <si>
    <t>91370112MA7E14K65Y</t>
  </si>
  <si>
    <t>山东金田新材料科技有限公司</t>
  </si>
  <si>
    <t>91370100MA94F3D18C</t>
  </si>
  <si>
    <t>山东鸿福之源装饰工程有限公司</t>
  </si>
  <si>
    <t>91370100MA3D4CWD9Y</t>
  </si>
  <si>
    <t>济南德顺晟电力工程有限公司</t>
  </si>
  <si>
    <t>91370100MA3TWLD622</t>
  </si>
  <si>
    <t>济南鲁锦建筑安装有限公司</t>
  </si>
  <si>
    <t>913701043072309353</t>
  </si>
  <si>
    <t>山东聚协建筑工程有限公司</t>
  </si>
  <si>
    <t>91371402MA944UEMXQ</t>
  </si>
  <si>
    <t>山东弘邦建设工程有限公司</t>
  </si>
  <si>
    <t>91370103MA3Q659XX6</t>
  </si>
  <si>
    <t>济南三禾建设集团有限公司</t>
  </si>
  <si>
    <t>91370103MA3RFE787A</t>
  </si>
  <si>
    <t>山东吉渝安装工程有限公司</t>
  </si>
  <si>
    <t>91370104MA3RF5TW9E</t>
  </si>
  <si>
    <t>山东润霖建筑工程有限公司</t>
  </si>
  <si>
    <t>91371402MA94568W3D</t>
  </si>
  <si>
    <t>山东润华信息技术有限公司</t>
  </si>
  <si>
    <t>91370125MA3UPJ5W1W</t>
  </si>
  <si>
    <t>济南汇达机械化施工有限公司</t>
  </si>
  <si>
    <t>91370125MA7E16LF0P</t>
  </si>
  <si>
    <t>山东鑫盛世建设工程有限公司</t>
  </si>
  <si>
    <t>91370181MA3UW3B88D</t>
  </si>
  <si>
    <t>济南益科建筑安装工程有限公司</t>
  </si>
  <si>
    <t>91370104MA3PT93R8J</t>
  </si>
  <si>
    <t>中科齐创设计工程（山东）有限公司</t>
  </si>
  <si>
    <t>91370100MA9449DR78</t>
  </si>
  <si>
    <t>济南加州光电科技有限公司</t>
  </si>
  <si>
    <t>91370105553731866E</t>
  </si>
  <si>
    <t>山东安羽智能科技有限公司</t>
  </si>
  <si>
    <t>91371200MA3CKQHT9P</t>
  </si>
  <si>
    <t>济南运久装饰工程有限公司</t>
  </si>
  <si>
    <t>91370105MAC28HXB0D</t>
  </si>
  <si>
    <t>济南兴跃电力技术有限公司</t>
  </si>
  <si>
    <t>山东培筑建筑工程有限公司</t>
  </si>
  <si>
    <t>91370113MA7F110W3Y</t>
  </si>
  <si>
    <t>济南联聚自动化工程有限公司</t>
  </si>
  <si>
    <t>91370102076181223Q</t>
  </si>
  <si>
    <t>山东顼金璨建设工程有限公司</t>
  </si>
  <si>
    <t>91370181MA3WN53C8N</t>
  </si>
  <si>
    <t>山东淏泰建筑工程有限公司</t>
  </si>
  <si>
    <t>91370112MA3T1T9K4M</t>
  </si>
  <si>
    <t>山东丘延建筑安装工程有限公司</t>
  </si>
  <si>
    <t>91370102MA3MPG9778</t>
  </si>
  <si>
    <t>山东中至百恒安装工程有限公司</t>
  </si>
  <si>
    <t>91370105MA3QNTM6X3</t>
  </si>
  <si>
    <t>嘉达生态环保（山东）有限公司</t>
  </si>
  <si>
    <t>91370103MA3UJKT29N</t>
  </si>
  <si>
    <t>山东开创云计算有限公司</t>
  </si>
  <si>
    <t>91370102MA3C8G4R73</t>
  </si>
  <si>
    <t>山东宇仁建设工程有限公司</t>
  </si>
  <si>
    <t>91370112MA3MTN4T6E</t>
  </si>
  <si>
    <t>山东环兴市政工程有限公司</t>
  </si>
  <si>
    <t>91370100MA94PLYE1D</t>
  </si>
  <si>
    <t>山东天沃建设集团有限公司</t>
  </si>
  <si>
    <t>913701040840110991</t>
  </si>
  <si>
    <t>山东科嘉建筑工程有限公司</t>
  </si>
  <si>
    <t>91370700MA3PHUQM5X</t>
  </si>
  <si>
    <t>山东鑫阔水利工程有限公司</t>
  </si>
  <si>
    <t>91370102MA3DNN168U</t>
  </si>
  <si>
    <t>山东安振机械设备有限公司</t>
  </si>
  <si>
    <t>91370103MA3WD7YM83</t>
  </si>
  <si>
    <t>济南浩腾建筑工程有限公司</t>
  </si>
  <si>
    <t>山东海美侬环保科技有限公司</t>
  </si>
  <si>
    <t>91370102MA3CBTB021</t>
  </si>
  <si>
    <t>山东力硕智能科技有限公司</t>
  </si>
  <si>
    <t>91370103MA3D2QDL0P</t>
  </si>
  <si>
    <t>济南天通道路工程有限公司</t>
  </si>
  <si>
    <t>91370100MA3UT12T0U</t>
  </si>
  <si>
    <t>济南宙玥通信设备有限公司</t>
  </si>
  <si>
    <t>913701120611966175</t>
  </si>
  <si>
    <t>济南市金普建筑安装工程有限公司</t>
  </si>
  <si>
    <t>91371202730662073T</t>
  </si>
  <si>
    <t>中国电建集团核电工程有限公司</t>
  </si>
  <si>
    <t>91370000165922265H</t>
  </si>
  <si>
    <t>山东威派克建筑工程有限公司</t>
  </si>
  <si>
    <t>913714243446076156</t>
  </si>
  <si>
    <t>中联智能工程（山东）有限公司</t>
  </si>
  <si>
    <t>91370103MA7EL6YW18</t>
  </si>
  <si>
    <t>山东尊然市政工程有限公司</t>
  </si>
  <si>
    <t>91370112MA3W9KYQ4J</t>
  </si>
  <si>
    <t>山东禹承建筑工程有限公司</t>
  </si>
  <si>
    <t>91370103MA7BGDX10F</t>
  </si>
  <si>
    <t>山东晶淦建设工程有限公司</t>
  </si>
  <si>
    <t>91370112MA3WLXX495</t>
  </si>
  <si>
    <t>济南腾飞设备租赁有限公司</t>
  </si>
  <si>
    <t>913701036846734911</t>
  </si>
  <si>
    <t>济南富民机械施工有限公司</t>
  </si>
  <si>
    <t>91370112792617809P</t>
  </si>
  <si>
    <t>山东星尧建筑科技有限公司</t>
  </si>
  <si>
    <t>91370100MA3MCKAW8A</t>
  </si>
  <si>
    <t>山东通维信息工程有限公司</t>
  </si>
  <si>
    <t>91370100306902031W</t>
  </si>
  <si>
    <t>山东永丰园林景观工程有限公司</t>
  </si>
  <si>
    <t>9137010406902625XW</t>
  </si>
  <si>
    <t>山东金声玉振建设有限公司</t>
  </si>
  <si>
    <t>91370105MA942DKN93</t>
  </si>
  <si>
    <t>山东路政建筑工程有限公司</t>
  </si>
  <si>
    <t>91370112MA3DFDPJ67</t>
  </si>
  <si>
    <t>山东尚择建设集团有限公司</t>
  </si>
  <si>
    <t>91370104MA3UXF0R1Q</t>
  </si>
  <si>
    <t>山东盛建亿安建工产业集团有限公司</t>
  </si>
  <si>
    <t>91370104307093520T</t>
  </si>
  <si>
    <t>华向（山东）环境建设集团有限公司</t>
  </si>
  <si>
    <t>91370105MA3T67RM2M</t>
  </si>
  <si>
    <t>山东诚信公路工程有限公司</t>
  </si>
  <si>
    <t>91370105MA3R6GJT1E</t>
  </si>
  <si>
    <t>山东拓晖建筑工程有限公司</t>
  </si>
  <si>
    <t>913701033071947277</t>
  </si>
  <si>
    <t>山东贝旭装饰工程有限公司</t>
  </si>
  <si>
    <t>91370112MA3N2RPU2D</t>
  </si>
  <si>
    <t>山东杰明建设有限公司</t>
  </si>
  <si>
    <t>91370100MA3MMKT280</t>
  </si>
  <si>
    <t>山东环旭建筑工程有限公司</t>
  </si>
  <si>
    <t>91370103MA3MY2DR71</t>
  </si>
  <si>
    <t>济南金谷工程技术有限公司</t>
  </si>
  <si>
    <t>91370100MA3RMN130A</t>
  </si>
  <si>
    <t>普利置业集团股份有限公司</t>
  </si>
  <si>
    <t>91370100163082629G</t>
  </si>
  <si>
    <t>山东邦鲁建筑装饰工程有限公司</t>
  </si>
  <si>
    <t>913714253071608348</t>
  </si>
  <si>
    <t>山东鸿启建筑工程有限公司</t>
  </si>
  <si>
    <t>91370100MA94WH1W6P</t>
  </si>
  <si>
    <t>山东宏润市政园林工程有限公司</t>
  </si>
  <si>
    <t>91370112MA3WHMPK7B</t>
  </si>
  <si>
    <t>中建（山东）消防工程有限公司</t>
  </si>
  <si>
    <t>91370102MA7G7CGFXF</t>
  </si>
  <si>
    <t>山东砼梦智能设备有限公司</t>
  </si>
  <si>
    <t>91370113MA3EXTX20H</t>
  </si>
  <si>
    <t>山东兴崛建筑安装工程有限公司</t>
  </si>
  <si>
    <t>91370102MA3MJH6K4T</t>
  </si>
  <si>
    <t>山东启森建设有限公司</t>
  </si>
  <si>
    <t>91370104MA94WLK49X</t>
  </si>
  <si>
    <t>济南钰泽建筑科技有限公司</t>
  </si>
  <si>
    <t>91370104MA3QND445R</t>
  </si>
  <si>
    <t>山东格洛德建筑工程有限公司</t>
  </si>
  <si>
    <t>91370112MA954LYT0J</t>
  </si>
  <si>
    <t>山东明捷建设发展有限公司</t>
  </si>
  <si>
    <t>91371402MA955LTU27</t>
  </si>
  <si>
    <t>山东瀚丞建筑工程有限公司</t>
  </si>
  <si>
    <t>91370103MA945EGD0E</t>
  </si>
  <si>
    <t>山东长中建筑工程有限公司</t>
  </si>
  <si>
    <t>913701003534595383</t>
  </si>
  <si>
    <t>山东辉瑞路桥工程有限公司</t>
  </si>
  <si>
    <t>91370103MA7HMGP674</t>
  </si>
  <si>
    <t>山东卓赢公路工程有限公司</t>
  </si>
  <si>
    <t>91370104MA3UTH821M</t>
  </si>
  <si>
    <t>网亿神州（山东）大数据科技有限公司</t>
  </si>
  <si>
    <t>91370100MA3R7LM7XY</t>
  </si>
  <si>
    <t>山东宏冠建设工程有限公司</t>
  </si>
  <si>
    <t>91370104MA3EU2A912</t>
  </si>
  <si>
    <t>山东华盟建筑工程有限公司</t>
  </si>
  <si>
    <t>91370105MA7CRTFR35</t>
  </si>
  <si>
    <t>山东合丰园林工程有限公司</t>
  </si>
  <si>
    <t>91370000073044901P</t>
  </si>
  <si>
    <t>山东亚安建筑工程有限公司</t>
  </si>
  <si>
    <t>91370112MA3D4T7U5B</t>
  </si>
  <si>
    <t>振高（山东）建筑工程有限公司</t>
  </si>
  <si>
    <t>91370116MA3UP4KB4X</t>
  </si>
  <si>
    <t>济南市莱芜区西关建筑安装有限公司</t>
  </si>
  <si>
    <t>91371200729282540Q</t>
  </si>
  <si>
    <t>山东首颂建设有限公司</t>
  </si>
  <si>
    <t>91370117MA3UCCWH0X</t>
  </si>
  <si>
    <t>济南市泽祥智能工程有限公司</t>
  </si>
  <si>
    <t>913712027498786162</t>
  </si>
  <si>
    <t>山东盛高公路工程有限公司</t>
  </si>
  <si>
    <t>91370502MA3TUHC80C</t>
  </si>
  <si>
    <t>山东智林建安工程有限公司</t>
  </si>
  <si>
    <t>91371200MA3CCDMJXE</t>
  </si>
  <si>
    <t>济南玺瑞安防设备有限公司</t>
  </si>
  <si>
    <t>91370112MA3MDPDUXC</t>
  </si>
  <si>
    <t>山东亿永达电气技术有限公司</t>
  </si>
  <si>
    <t>91370103MA3F9B6032</t>
  </si>
  <si>
    <t>济南莱芜高新区弘昊建筑工程有限公司</t>
  </si>
  <si>
    <t>91371202MA3M6NPK0P</t>
  </si>
  <si>
    <t>山东迎超建设工程有限公司</t>
  </si>
  <si>
    <t>913712023128268648</t>
  </si>
  <si>
    <t>济南宇森建筑安装有限公司</t>
  </si>
  <si>
    <t>91370105069009652L</t>
  </si>
  <si>
    <t>莱芜市华安建安有限公司</t>
  </si>
  <si>
    <t>91371200334543726A</t>
  </si>
  <si>
    <t>山东天园建设工程有限公司</t>
  </si>
  <si>
    <t>91370105684663787Q</t>
  </si>
  <si>
    <t>山东酷雅展陈装饰有限公司</t>
  </si>
  <si>
    <t>9137010056814420X4</t>
  </si>
  <si>
    <t>济南胜浩建设发展有限公司</t>
  </si>
  <si>
    <t>913712033128721584</t>
  </si>
  <si>
    <t>济南辰纳江路桥工程有限公司</t>
  </si>
  <si>
    <t>91370102MA94UWX918</t>
  </si>
  <si>
    <t>山东碧诚建设有限公司</t>
  </si>
  <si>
    <t>91371203797307623U</t>
  </si>
  <si>
    <t>济南昊沃装饰工程有限公司</t>
  </si>
  <si>
    <t>913701050548873488</t>
  </si>
  <si>
    <t>济南存龙建筑工程有限公司</t>
  </si>
  <si>
    <t>91370128MA3M0U3P8W</t>
  </si>
  <si>
    <t>山东美卓建材科技有限公司</t>
  </si>
  <si>
    <t>91370104MA3URL0UXN</t>
  </si>
  <si>
    <t>山东新兴窑炉工程建设有限公司</t>
  </si>
  <si>
    <t>913701026898246584</t>
  </si>
  <si>
    <t>山东成享建设工程有限公司</t>
  </si>
  <si>
    <t>91370104MA3UBFL47U</t>
  </si>
  <si>
    <t>山东荣硕建筑装饰集团有限公司</t>
  </si>
  <si>
    <t>91370103MA953TBP8Y</t>
  </si>
  <si>
    <t>山东德佰实业有限公司</t>
  </si>
  <si>
    <t>91370103MA94BKUH1N</t>
  </si>
  <si>
    <t>山东晟洲建设工程有限公司</t>
  </si>
  <si>
    <t>91370213MA3WL62M5E</t>
  </si>
  <si>
    <t>山东诚合恒业建筑工程有限公司</t>
  </si>
  <si>
    <t>91370100MA95806N81</t>
  </si>
  <si>
    <t>山东省城鹏建筑工程有限公司</t>
  </si>
  <si>
    <t>91370125MA9490MJ1Q</t>
  </si>
  <si>
    <t>山东东毅非开挖工程有限公司</t>
  </si>
  <si>
    <t>91370125MA7C6WWL6D</t>
  </si>
  <si>
    <t>济南正恩建筑安装有限公司</t>
  </si>
  <si>
    <t>91370112MA3C79XM6Y</t>
  </si>
  <si>
    <t>军辉电力科技（山东）有限公司</t>
  </si>
  <si>
    <t>91370100MA3WNYE096</t>
  </si>
  <si>
    <t>山东至跃建筑工程有限公司</t>
  </si>
  <si>
    <t>91370700MA946XW891</t>
  </si>
  <si>
    <t>济南川丽德市政建设工程有限公司</t>
  </si>
  <si>
    <t>91370102MA3PPM5A5P</t>
  </si>
  <si>
    <t>山东鑫红建筑工程有限公司</t>
  </si>
  <si>
    <t>91370104MA7GCBDW4T</t>
  </si>
  <si>
    <t>山东硕塬建设工程有限公司</t>
  </si>
  <si>
    <t>山东速发企业管理咨询有限公司</t>
  </si>
  <si>
    <t>91370112MA3NBG7E66</t>
  </si>
  <si>
    <t>山东宏阳建筑工程有限公司</t>
  </si>
  <si>
    <t>91370112MA94T94C32</t>
  </si>
  <si>
    <t>山东华悦建筑工程有限公司</t>
  </si>
  <si>
    <t>91371700MA3EW8CLX4</t>
  </si>
  <si>
    <t>山东连年红商贸有限公司</t>
  </si>
  <si>
    <t>91370102MA3CG2XX6T</t>
  </si>
  <si>
    <t>山东中浩建设工程有限公司</t>
  </si>
  <si>
    <t>91370113MA957QGGX5</t>
  </si>
  <si>
    <t>济南圣娥建筑工程有限公司</t>
  </si>
  <si>
    <t>91370112MA3CL38FX2</t>
  </si>
  <si>
    <t>山东聚昌弘建筑工程有限公司</t>
  </si>
  <si>
    <t>91370285MA3RYXY767</t>
  </si>
  <si>
    <t>山东信和众城科技有限公司</t>
  </si>
  <si>
    <t>91370100MA94ADLQ3X</t>
  </si>
  <si>
    <t>济南衍庆建筑装饰有限公司</t>
  </si>
  <si>
    <t>91370105589921055M</t>
  </si>
  <si>
    <t>山东建大景园科技有限公司</t>
  </si>
  <si>
    <t>91370112788480643F</t>
  </si>
  <si>
    <t>山东鲲鹏阁环保科技有限公司</t>
  </si>
  <si>
    <t>91370100MA3QLFC322</t>
  </si>
  <si>
    <t>济南硕琛路桥工程有限公司</t>
  </si>
  <si>
    <t>91370100MA3N7B1C6J</t>
  </si>
  <si>
    <t>山东昌立建设发展有限公司</t>
  </si>
  <si>
    <t>91370102MA7CP64762</t>
  </si>
  <si>
    <t>山东大业建设工程有限公司</t>
  </si>
  <si>
    <t>91370100MA95441A99</t>
  </si>
  <si>
    <t>山东维盟建设工程有限公司</t>
  </si>
  <si>
    <t>91370702MA3T22KF57</t>
  </si>
  <si>
    <t>济南市莱芜钰杰建筑装饰有限公司</t>
  </si>
  <si>
    <t>91371202571676987P</t>
  </si>
  <si>
    <t>山东鲁夯基础工程有限公司</t>
  </si>
  <si>
    <t>91370105MA3QDQKQ85</t>
  </si>
  <si>
    <t>济南荣利达建筑安装工程有限公司</t>
  </si>
  <si>
    <t>91370103MA3F29HD6J</t>
  </si>
  <si>
    <t>山东世能市政工程有限公司</t>
  </si>
  <si>
    <t>91371400MA3CATHU00</t>
  </si>
  <si>
    <t>济南旺洋建筑工程有限公司</t>
  </si>
  <si>
    <t>91370104MA3UG6FN7P</t>
  </si>
  <si>
    <t>济南恒悦代理记账有限公司</t>
  </si>
  <si>
    <t>91370100MA3C1GQD4U</t>
  </si>
  <si>
    <t>山东旭腾基础工程有限公司</t>
  </si>
  <si>
    <t>91371726MA3UA614XJ</t>
  </si>
  <si>
    <t>山东向城源建筑有限公司</t>
  </si>
  <si>
    <t>91370105MA3P9CCA5D</t>
  </si>
  <si>
    <t>山东俊丁工程建设有限公司</t>
  </si>
  <si>
    <t>91370100MA3UMGY0XF</t>
  </si>
  <si>
    <t>山东龙源电力工程有限公司</t>
  </si>
  <si>
    <t>91370102568103686J</t>
  </si>
  <si>
    <t>山东苑丰绿化工程有限公司</t>
  </si>
  <si>
    <t>91370103MA3R92YN63</t>
  </si>
  <si>
    <t>山东昌宏建筑工程有限公司</t>
  </si>
  <si>
    <t>91370125MA7DGXLW49</t>
  </si>
  <si>
    <t>山东连健环境工程有限公司</t>
  </si>
  <si>
    <t>91370105MA3Q7F4X0W</t>
  </si>
  <si>
    <t>山东时代应力建筑工程有限公司</t>
  </si>
  <si>
    <t>91370100MA7GGKAJ5H</t>
  </si>
  <si>
    <t>山东翰林装饰工程有限公司</t>
  </si>
  <si>
    <t>91370104MA7E98WU2N</t>
  </si>
  <si>
    <t>济南鸿科环境科技有限公司</t>
  </si>
  <si>
    <t>91370105MA3MNWFW2T</t>
  </si>
  <si>
    <t>山东汉林建设集团有限公司</t>
  </si>
  <si>
    <t>91370103MA94WLY72B</t>
  </si>
  <si>
    <t>山东胜鸿韵电力工程有限公司</t>
  </si>
  <si>
    <t>91371402MA3WR5MF5C</t>
  </si>
  <si>
    <t>山东胜诺建筑工程有限公司</t>
  </si>
  <si>
    <t>91370100MA3F7P1Q14</t>
  </si>
  <si>
    <t>山东中泉新能源科技集团有限公司</t>
  </si>
  <si>
    <t>91370104MA3M1M7610</t>
  </si>
  <si>
    <t>山东隆发铁路工程有限公司</t>
  </si>
  <si>
    <t>91370112MA7EC94N6N</t>
  </si>
  <si>
    <t>山东恒之泰建设工程有限公司</t>
  </si>
  <si>
    <t>91370105MA3RJ6WM0K</t>
  </si>
  <si>
    <t>山东山建建筑安装工程有限公司</t>
  </si>
  <si>
    <t>91370100MA3DF97993</t>
  </si>
  <si>
    <t>山东圣涛建筑装饰工程有限公司</t>
  </si>
  <si>
    <t>91370102MA3DMRHB6K</t>
  </si>
  <si>
    <t>山东凯之泰保温工程有限公司</t>
  </si>
  <si>
    <t>91370102MA94RAP788</t>
  </si>
  <si>
    <t>山东景盛建设项目管理有限公司</t>
  </si>
  <si>
    <t>913701127657863161</t>
  </si>
  <si>
    <t>山东尔硕消防工程有限公司</t>
  </si>
  <si>
    <t>91370102MA3EQTQK5H</t>
  </si>
  <si>
    <t>山东厚德全赢建筑工程有限公司</t>
  </si>
  <si>
    <t>91370113MA3RNBD05X</t>
  </si>
  <si>
    <t>济南川润建筑工程有限公司</t>
  </si>
  <si>
    <t>91370104MA7E8X9X30</t>
  </si>
  <si>
    <t>山东久胜建筑工程有限公司</t>
  </si>
  <si>
    <t>91370105MA7H3JHD8C</t>
  </si>
  <si>
    <t>山东坤承装饰工程有限公司</t>
  </si>
  <si>
    <t>91370100MA3RYD1P9F</t>
  </si>
  <si>
    <t>山东金远建筑工程有限公司</t>
  </si>
  <si>
    <t>91370103MA951FN6XX</t>
  </si>
  <si>
    <t>莱芜市西城建筑安装工程有限公司</t>
  </si>
  <si>
    <t>91371202750876765M</t>
  </si>
  <si>
    <t>山东国晟电力有限公司</t>
  </si>
  <si>
    <t>91370100MA3W7QJ52W</t>
  </si>
  <si>
    <t>山东中机建设工程有限公司</t>
  </si>
  <si>
    <t>91370100MA3QRYKM3J</t>
  </si>
  <si>
    <t>山东铜洱建设工程有限公司</t>
  </si>
  <si>
    <t>91370100MA3UGBYA5L</t>
  </si>
  <si>
    <t>山东瀚森装饰工程有限公司</t>
  </si>
  <si>
    <t>91370100MA3RWALN09</t>
  </si>
  <si>
    <t>山东达鸿建筑工程有限公司</t>
  </si>
  <si>
    <t>91370105MA94LXNAXL</t>
  </si>
  <si>
    <t>济南岱鼎建设工程有限公司</t>
  </si>
  <si>
    <t>91370103MA3WDNUP0P</t>
  </si>
  <si>
    <t>济南百泰建筑工程有限公司</t>
  </si>
  <si>
    <t>91370104MA94T1913N</t>
  </si>
  <si>
    <t>济南优选工程管理有限公司</t>
  </si>
  <si>
    <t>91370103MA3QQBLP6X</t>
  </si>
  <si>
    <t>山东茗钧建设集团有限公司</t>
  </si>
  <si>
    <t>91370811MA3UAHFN4P</t>
  </si>
  <si>
    <t>山东兆宇电子股份有限公司</t>
  </si>
  <si>
    <t>913701006648728134</t>
  </si>
  <si>
    <t>众鸿建设工程（山东）有限公司</t>
  </si>
  <si>
    <t>91370103MA956Y6G2W</t>
  </si>
  <si>
    <t>舜为工程技术有限公司</t>
  </si>
  <si>
    <t>91370100MA3F0FAE59</t>
  </si>
  <si>
    <t>山东玲航工程管理有限公司</t>
  </si>
  <si>
    <t>91370105MABMU1HU7R</t>
  </si>
  <si>
    <t>山东黑与顽石文化传播有限公司</t>
  </si>
  <si>
    <t>9137010330692373XD</t>
  </si>
  <si>
    <t>山东中望恒力环境技术有限公司</t>
  </si>
  <si>
    <t>91370125568116284D</t>
  </si>
  <si>
    <t>水发（山东）环境工程有限公司</t>
  </si>
  <si>
    <t>91370112MA3TTM5Y71</t>
  </si>
  <si>
    <t>山东磐恒建设集团有限公司</t>
  </si>
  <si>
    <t>91370102553745248R</t>
  </si>
  <si>
    <t>山东韦森特电力工程有限公司</t>
  </si>
  <si>
    <t>91370100MA3DH7NK6A</t>
  </si>
  <si>
    <t>山东禹盛源建设发展集团有限公司</t>
  </si>
  <si>
    <t>91370102697487348H</t>
  </si>
  <si>
    <t>山东弘信智能工程有限公司</t>
  </si>
  <si>
    <t>91371202MA3MEDJ56C</t>
  </si>
  <si>
    <t>鲁匠(济南)建筑装饰有限公司</t>
  </si>
  <si>
    <t>91370104MA7E24CU65</t>
  </si>
  <si>
    <t>众顶（山东）市政建筑工程有限公司</t>
  </si>
  <si>
    <t>91370112MA3WQR6722</t>
  </si>
  <si>
    <t>山东金盛建筑工程有限公司</t>
  </si>
  <si>
    <t>91371102MA3T5AX62U</t>
  </si>
  <si>
    <t>济南共建防雷工程有限公司</t>
  </si>
  <si>
    <t>91370102787436560H</t>
  </si>
  <si>
    <t>山东潘屹建筑工程有限公司</t>
  </si>
  <si>
    <t>91370102MA3TBUHU4G</t>
  </si>
  <si>
    <t>济南闻韶电气安装有限公司</t>
  </si>
  <si>
    <t>913701250960883178</t>
  </si>
  <si>
    <t>山东泰成建筑工程有限公司</t>
  </si>
  <si>
    <t>91370104MA952N4K04</t>
  </si>
  <si>
    <t>山东荷泰长盛建筑装饰工程有限公司</t>
  </si>
  <si>
    <t>91370104MA3PGAGB12</t>
  </si>
  <si>
    <t>山东鑫凤凰建筑工程有限公司</t>
  </si>
  <si>
    <t>91370113MA3DRXKX9L</t>
  </si>
  <si>
    <t>山东完美饰界建筑工程有限公司</t>
  </si>
  <si>
    <t>91370203MA7JQXBA0B</t>
  </si>
  <si>
    <t>山东高榕建设工程有限公司</t>
  </si>
  <si>
    <t>91370105MA95257W9X</t>
  </si>
  <si>
    <t>山东中翔消防工程有限公司</t>
  </si>
  <si>
    <t>913701023068018471</t>
  </si>
  <si>
    <t>济南科迈建筑安装工程有限公司</t>
  </si>
  <si>
    <t>91370104MA3NFH896A</t>
  </si>
  <si>
    <t>山东庭谦市政工程有限公司</t>
  </si>
  <si>
    <t>91370100MA3PPWA026</t>
  </si>
  <si>
    <t>济南鑫沣源建筑工程施工有限公司</t>
  </si>
  <si>
    <t>91370104MA9515K12A</t>
  </si>
  <si>
    <t>山东忠业建设工程有限公司</t>
  </si>
  <si>
    <t>91370102MA3TX8E50E</t>
  </si>
  <si>
    <t>济南磐锐网络科技有限公司</t>
  </si>
  <si>
    <t>91370112553714302R</t>
  </si>
  <si>
    <t>山东正赛建筑工程配套有限公司</t>
  </si>
  <si>
    <t>91370105MA3DG94J75</t>
  </si>
  <si>
    <t>中城开建筑工程（山东）有限公司</t>
  </si>
  <si>
    <t>91371700MA3T6RUU19</t>
  </si>
  <si>
    <t>山东天宝建设发展有限公司</t>
  </si>
  <si>
    <t>9137010049422293XM</t>
  </si>
  <si>
    <t>济南泽喜缘建筑装饰工程有限公司</t>
  </si>
  <si>
    <t>91370181MA3CEMH91R</t>
  </si>
  <si>
    <t>济南永鑫公路工程有限公司</t>
  </si>
  <si>
    <t>91370124MA3CN6DK1D</t>
  </si>
  <si>
    <t>山东天泽建设有限公司</t>
  </si>
  <si>
    <t>91371700MA948MK83D</t>
  </si>
  <si>
    <t>山东旺源市政工程有限公司</t>
  </si>
  <si>
    <t>91371200MA3D873P0U</t>
  </si>
  <si>
    <t>邦安建设集团有限公司</t>
  </si>
  <si>
    <t>91370112307024832N</t>
  </si>
  <si>
    <t>济南锦源城建开发有限公司</t>
  </si>
  <si>
    <t>91370125MA3UXTY998</t>
  </si>
  <si>
    <t>山东祖园实业有限公司</t>
  </si>
  <si>
    <t>913701033072838348</t>
  </si>
  <si>
    <t>山东金锟建筑工程有限公司</t>
  </si>
  <si>
    <t>91370103MA3P5KW785</t>
  </si>
  <si>
    <t>济南龙成机械化施工有限公司</t>
  </si>
  <si>
    <t>91370105054897634K</t>
  </si>
  <si>
    <t>山东熙诚建筑工程有限公司</t>
  </si>
  <si>
    <t>91370100MA7K2NDP95</t>
  </si>
  <si>
    <t>济南久安居家居装饰有限公司</t>
  </si>
  <si>
    <t>91370104MA3M0K066H</t>
  </si>
  <si>
    <t>山东垒祺建筑工程有限公司</t>
  </si>
  <si>
    <t>91370112MA94WBMH0C</t>
  </si>
  <si>
    <t>山东新百匠建筑有限公司</t>
  </si>
  <si>
    <t>91370103MA7EEY8L4B</t>
  </si>
  <si>
    <t>山东晟乾建筑工程有限公司</t>
  </si>
  <si>
    <t>91370104MA3M52FM0F</t>
  </si>
  <si>
    <t>山东哲辰建工集团有限公司</t>
  </si>
  <si>
    <t>91370113MA3NYDX04A</t>
  </si>
  <si>
    <t>山东怡利建筑有限公司</t>
  </si>
  <si>
    <t>91370102MA942J0MXW</t>
  </si>
  <si>
    <t>济南龙腾泽铭商贸有限公司</t>
  </si>
  <si>
    <t>913701813068073848</t>
  </si>
  <si>
    <t>山东创云建设有限公司</t>
  </si>
  <si>
    <t>91370100MA3N46X282</t>
  </si>
  <si>
    <t>山东慧捷建筑工程有限责任公司</t>
  </si>
  <si>
    <t>91370112MA94XWK28W</t>
  </si>
  <si>
    <t>济南融合科贸有限公司</t>
  </si>
  <si>
    <t>91370104MA3R6K9D8T</t>
  </si>
  <si>
    <t>山东升宏建设工程有限公司</t>
  </si>
  <si>
    <t>91370104MA3WP5191R</t>
  </si>
  <si>
    <t>山东聚禾广告设计制作有限公司</t>
  </si>
  <si>
    <t>91370112MA94Q1PC97</t>
  </si>
  <si>
    <t>山东全咨工程科技有限公司</t>
  </si>
  <si>
    <t>91370104MA3T5FUAXW</t>
  </si>
  <si>
    <t>山东华信建设发展集团有限公司</t>
  </si>
  <si>
    <t>91371700MA3UXAHF82</t>
  </si>
  <si>
    <t>山东华之泰建筑安装有限公司</t>
  </si>
  <si>
    <t>91370103MA3R26LH7Y</t>
  </si>
  <si>
    <t>山东栖才网络科技有限公司</t>
  </si>
  <si>
    <t>91370104MA3F3D9G6B</t>
  </si>
  <si>
    <t>济南安捷铁路工程有限公司</t>
  </si>
  <si>
    <t>91370181MA3TBY9F1G</t>
  </si>
  <si>
    <t>济南国亨建筑装饰工程有限公司</t>
  </si>
  <si>
    <t>91370125307071997X</t>
  </si>
  <si>
    <t>山东邦拓建筑工程有限公司</t>
  </si>
  <si>
    <t>91370100MA3N3CH6XN</t>
  </si>
  <si>
    <t>山东普睿建筑工程有限公司</t>
  </si>
  <si>
    <t>91370100MA3UK45D8P</t>
  </si>
  <si>
    <t>中科华辰（山东）实业股份有限公司</t>
  </si>
  <si>
    <t>山东诺诚腾达装饰工程有限公司</t>
  </si>
  <si>
    <t>91370104MA3RWQ0M2U</t>
  </si>
  <si>
    <t>山东班匠建筑安装工程有限公司</t>
  </si>
  <si>
    <t>91370100MA3DEW2U6H</t>
  </si>
  <si>
    <t>东方立业广骐安（山东）建筑工程有限公司</t>
  </si>
  <si>
    <t>山东正磊市政工程有限公司</t>
  </si>
  <si>
    <t>91370105MA3PEGYCXK</t>
  </si>
  <si>
    <t>山东汶都建筑工程有限公司</t>
  </si>
  <si>
    <t>91370105MA3F053GXX</t>
  </si>
  <si>
    <t>山东安进建筑工程有限公司</t>
  </si>
  <si>
    <t>91370100MA3F7XPY1J</t>
  </si>
  <si>
    <t>山东福缘建筑装饰工程有限公司</t>
  </si>
  <si>
    <t>91370203MA94GAPY91</t>
  </si>
  <si>
    <t>山东银山耐火材料有限公司</t>
  </si>
  <si>
    <t>91371203751751999Y</t>
  </si>
  <si>
    <t>山东宝睿机电设备安装有限公司</t>
  </si>
  <si>
    <t>91370102MA3T2JDK87</t>
  </si>
  <si>
    <t>山东何文建筑工程有限公司</t>
  </si>
  <si>
    <t>91370103MA3U4QRC2D</t>
  </si>
  <si>
    <t>山东长缨建设工程有限公司</t>
  </si>
  <si>
    <t>91370103672277774D</t>
  </si>
  <si>
    <t>山东齐立丰建筑装饰工程有限公司</t>
  </si>
  <si>
    <t>91370104MA3N6GQ21H</t>
  </si>
  <si>
    <t>山东伟杰建安有限公司</t>
  </si>
  <si>
    <t>91371200796150644E</t>
  </si>
  <si>
    <t>山东康格能源科技有限公司</t>
  </si>
  <si>
    <t>91370811MA3CBENE2C</t>
  </si>
  <si>
    <t>济南正祥置业有限公司</t>
  </si>
  <si>
    <t>91370102MA3CJYMG07</t>
  </si>
  <si>
    <t>山东唐庙建筑安装有限公司</t>
  </si>
  <si>
    <t>91370103MA3TNBKU75</t>
  </si>
  <si>
    <t>山东中道卓信建设工程有限公司</t>
  </si>
  <si>
    <t>91370102MA942DFN7T</t>
  </si>
  <si>
    <t>山东奉飞建设工程有限公司</t>
  </si>
  <si>
    <t>91370902MA3QLB609U</t>
  </si>
  <si>
    <t>山东勃海展发建设工程有限公司</t>
  </si>
  <si>
    <t>91370100MA3U5JND1B</t>
  </si>
  <si>
    <t>济南旭珂建筑装饰工程有限公司</t>
  </si>
  <si>
    <t>91370113MA3EQ6YR0P</t>
  </si>
  <si>
    <t>山东成瑞建筑工程有限公司</t>
  </si>
  <si>
    <t>91370116MA3QW5EDX7</t>
  </si>
  <si>
    <t>山东泉涌环境科技有限公司</t>
  </si>
  <si>
    <t>91370100MA3CEECB4U</t>
  </si>
  <si>
    <t>山东拓辰实验设备有限公司</t>
  </si>
  <si>
    <t>91370112MA3N1XB766</t>
  </si>
  <si>
    <t>生态洁环保科技股份有限公司</t>
  </si>
  <si>
    <t>91371200759187210C</t>
  </si>
  <si>
    <t>鼎泰伟业建筑工程（山东）有限公司</t>
  </si>
  <si>
    <t>91370112MA3QJP454K</t>
  </si>
  <si>
    <t>济南大煜建筑工程有限公司</t>
  </si>
  <si>
    <t>91370103MA3CLMPY5D</t>
  </si>
  <si>
    <t>山东芮晟钢结构工程有限公司</t>
  </si>
  <si>
    <t>91370811MA3TW6EY7W</t>
  </si>
  <si>
    <t>青岛欣时速建设工程有限公司</t>
  </si>
  <si>
    <t>91370213MABMCK7H0N</t>
  </si>
  <si>
    <t>青岛得一源泉建设工程有限公司</t>
  </si>
  <si>
    <t>91370281MA3R700648</t>
  </si>
  <si>
    <t>青岛美意空调工程有限公司</t>
  </si>
  <si>
    <t>91370212783711924G</t>
  </si>
  <si>
    <t>山东路娜惠建设工程有限公司</t>
  </si>
  <si>
    <t>91370213MAC0PM363H</t>
  </si>
  <si>
    <t>山东鹏速捷建设工程有限公司</t>
  </si>
  <si>
    <t>91370213MABUQRAW5A</t>
  </si>
  <si>
    <t>青岛中建华丽装饰有限公司</t>
  </si>
  <si>
    <t>91370202753773796R</t>
  </si>
  <si>
    <t>山东一弦一柱建设工程有限公司</t>
  </si>
  <si>
    <t>91370202MABUCX9D31</t>
  </si>
  <si>
    <t>青岛鼎隆铝材有限公司</t>
  </si>
  <si>
    <t>9137021456470592XB</t>
  </si>
  <si>
    <t>山东灵动时空建筑工程有限公司</t>
  </si>
  <si>
    <t>91370202MA7GHY1736</t>
  </si>
  <si>
    <t>柏岁（青岛）养老产业发展有限公司</t>
  </si>
  <si>
    <t>91370203MA3PQUMF12</t>
  </si>
  <si>
    <t>青岛国飞建设集团有限公司</t>
  </si>
  <si>
    <t>91370202773531321X</t>
  </si>
  <si>
    <t>青岛运达来建筑工程有限公司</t>
  </si>
  <si>
    <t>91370213MA957XTL2P</t>
  </si>
  <si>
    <t>青岛万合安建设工程技术有限公司</t>
  </si>
  <si>
    <t>91370203MA3C8WNHXF</t>
  </si>
  <si>
    <t>青岛元音建筑装饰工程有限公司</t>
  </si>
  <si>
    <t>91370213MA3WDMDM53</t>
  </si>
  <si>
    <t>青岛海利泽建设工程有限公司</t>
  </si>
  <si>
    <t>91370214MA94GTR72G</t>
  </si>
  <si>
    <t>青岛亿永顺门窗幕墙有限公司</t>
  </si>
  <si>
    <t>91370203763623302L</t>
  </si>
  <si>
    <t>青岛骏华建设工程有限公司</t>
  </si>
  <si>
    <t>91370285MA7F3HPK9C</t>
  </si>
  <si>
    <t>青岛润龙祥暖通有限公司</t>
  </si>
  <si>
    <t>91370203595288524C</t>
  </si>
  <si>
    <t>青岛亿科净洁工业设备清洗技术服务有限公司</t>
  </si>
  <si>
    <t>91370213MA3RYGG67J</t>
  </si>
  <si>
    <t>青岛瑞鑫晟祥建筑工程有限公司</t>
  </si>
  <si>
    <t>91370214MAC1EWRX5A</t>
  </si>
  <si>
    <t>山东坤地建设工程有限公司</t>
  </si>
  <si>
    <t>91370220MABYJBRE8J</t>
  </si>
  <si>
    <t>青岛汇诚海建筑科技有限公司</t>
  </si>
  <si>
    <t>91370202MA7H0U1J9D</t>
  </si>
  <si>
    <t>青岛领丰建设工程有限公司</t>
  </si>
  <si>
    <t>91370214MA7MBW5C7T</t>
  </si>
  <si>
    <t>青岛澜仕达工程设备有限公司</t>
  </si>
  <si>
    <t>91370212MA3FA6BQXH</t>
  </si>
  <si>
    <t>青岛铭创新材料科技有限公司</t>
  </si>
  <si>
    <t>91370203396273370D</t>
  </si>
  <si>
    <t>山东翔宝建设工程有限公司</t>
  </si>
  <si>
    <t>91370321MA7HLNAM6N</t>
  </si>
  <si>
    <t>青岛泰禾源市政工程有限公司</t>
  </si>
  <si>
    <t>91370213MA7K0YPP4Q</t>
  </si>
  <si>
    <t>青岛邦润机电工程有限公司</t>
  </si>
  <si>
    <t>91370282MA3RGCJB8T</t>
  </si>
  <si>
    <t>青岛睿王盛建筑工程有限公司</t>
  </si>
  <si>
    <t>91370214MABMD6FG0B</t>
  </si>
  <si>
    <t>青岛蜕变空间装饰工程有限公司</t>
  </si>
  <si>
    <t>91370203MA3M972C19</t>
  </si>
  <si>
    <t>山东锦木杉建设工程有限公司</t>
  </si>
  <si>
    <t>91370220MAC2Y88L0L</t>
  </si>
  <si>
    <t>青岛方天信息技术有限公司</t>
  </si>
  <si>
    <t>91370202747229743R</t>
  </si>
  <si>
    <t>山东玖川航建设工程有限公司</t>
  </si>
  <si>
    <t>91370220MAC4TYD22R</t>
  </si>
  <si>
    <t>青岛曙楷商贸有限公司</t>
  </si>
  <si>
    <t>91370212MA7FQ1N98G</t>
  </si>
  <si>
    <t>青岛远石工程建设有限公司</t>
  </si>
  <si>
    <t>91370202MA94277D81</t>
  </si>
  <si>
    <t>青岛锦炜宸宏装饰工程有限公司</t>
  </si>
  <si>
    <t>91370213MA947EQU4T</t>
  </si>
  <si>
    <t>青岛政都建筑工程有限公司</t>
  </si>
  <si>
    <t>91370214572085513L</t>
  </si>
  <si>
    <t>青岛安玖承建筑工程有限公司</t>
  </si>
  <si>
    <t>91370202MABWJMXP47</t>
  </si>
  <si>
    <t>青岛华洲消防科技有限公司</t>
  </si>
  <si>
    <t>91370212MA3PARU98R</t>
  </si>
  <si>
    <t>青岛奥翔市政工程有限公司</t>
  </si>
  <si>
    <t>91370283MA3Q1PY65P</t>
  </si>
  <si>
    <t>青岛恒展建设工程有限公司</t>
  </si>
  <si>
    <t>91370203MA3T9K758P</t>
  </si>
  <si>
    <t>青岛华盛源环境设计工程有限公司</t>
  </si>
  <si>
    <t>91370203321464391R</t>
  </si>
  <si>
    <t>青岛弘深建设工程有限公司</t>
  </si>
  <si>
    <t>91370213MA3EYND067</t>
  </si>
  <si>
    <t>青岛泓晟源建设工程有限公司</t>
  </si>
  <si>
    <t>91370202MA94ME62XN</t>
  </si>
  <si>
    <t>青岛宇浩兴建筑工程有限公司</t>
  </si>
  <si>
    <t>91370282MAC6MHCX7R</t>
  </si>
  <si>
    <t>青岛谦元防水工程有限公司</t>
  </si>
  <si>
    <t>91370212MA3N4XKA4W</t>
  </si>
  <si>
    <t>青岛挂金板工贸有限公司</t>
  </si>
  <si>
    <t>91370203MA3F8B7R55</t>
  </si>
  <si>
    <t>青岛乾盛筑城建筑装饰工程有限公司</t>
  </si>
  <si>
    <t>91370212MA3TWAJYX4</t>
  </si>
  <si>
    <t>青岛云天建筑节能科技有限公司</t>
  </si>
  <si>
    <t>91370281MA3D2K3E32</t>
  </si>
  <si>
    <t>山东朗悦盛建筑工程有限公司</t>
  </si>
  <si>
    <t>91370214321444366L</t>
  </si>
  <si>
    <t>青岛海路发建筑工程有限公司</t>
  </si>
  <si>
    <t>91370213077370077E</t>
  </si>
  <si>
    <t>青岛铭鼎世家建筑工程有限公司</t>
  </si>
  <si>
    <t>91370282MA947A2N3N</t>
  </si>
  <si>
    <t>青岛诺德门窗有限公司</t>
  </si>
  <si>
    <t>91370282334201224Y</t>
  </si>
  <si>
    <t>青岛中筑环海建筑工程有限公司</t>
  </si>
  <si>
    <t>91370213591284921K</t>
  </si>
  <si>
    <t>山东坤旗建筑工程有限公司</t>
  </si>
  <si>
    <t>91370222MABTYP920Q</t>
  </si>
  <si>
    <t>青岛中茂源建筑工程有限公司</t>
  </si>
  <si>
    <t>91370202MA7LBAFB1Y</t>
  </si>
  <si>
    <t>青岛路航兴建设工程有限公司</t>
  </si>
  <si>
    <t>91370282MA3UW2HF0A</t>
  </si>
  <si>
    <t>青岛睿合安装工程有限公司</t>
  </si>
  <si>
    <t>91370214MABPML2A1N</t>
  </si>
  <si>
    <t>青岛鸿欣昇建设工程有限公司</t>
  </si>
  <si>
    <t>91370282MA7EQRHT3D</t>
  </si>
  <si>
    <t>山东鲁力盛建设工程有限公司</t>
  </si>
  <si>
    <t>91370705MA3WG2EC18</t>
  </si>
  <si>
    <t>青岛鑫韵盛海设备工程安装有限公司</t>
  </si>
  <si>
    <t>91370213MA3PWBXH95</t>
  </si>
  <si>
    <t>青岛广昌和装饰工程有限公司</t>
  </si>
  <si>
    <t>91370282MA3CER599Y</t>
  </si>
  <si>
    <t>青岛全利通达建筑工程有限公司</t>
  </si>
  <si>
    <t>91370283MA3TRX0D2M</t>
  </si>
  <si>
    <t>青岛长荣一建筑装饰工程有限公司</t>
  </si>
  <si>
    <t>91370212MA7L4TWDXE</t>
  </si>
  <si>
    <t>青岛昌源德浩建筑工程安装有限公司</t>
  </si>
  <si>
    <t>91370203MABWHETM1Y</t>
  </si>
  <si>
    <t>青岛一方天建筑装饰工程有限公司</t>
  </si>
  <si>
    <t>91370211MA3M9CUY3N</t>
  </si>
  <si>
    <t>青岛岩石海慧科技有限公司</t>
  </si>
  <si>
    <t>91370222MABQLGN21G</t>
  </si>
  <si>
    <t>山东锦佰建筑工程有限公司</t>
  </si>
  <si>
    <t>91370202MA7D5FRE6X</t>
  </si>
  <si>
    <t>青岛中禾消防工程有限公司</t>
  </si>
  <si>
    <t>91370281MA3EM2RE76</t>
  </si>
  <si>
    <t>青岛广德装饰工程有限公司</t>
  </si>
  <si>
    <t>91370213697180952T</t>
  </si>
  <si>
    <t>山东孚克电气有限公司</t>
  </si>
  <si>
    <t>91370213MA3N5A3J21</t>
  </si>
  <si>
    <t>山东维策建筑工程有限公司</t>
  </si>
  <si>
    <t>91370214MA7EL0KJXX</t>
  </si>
  <si>
    <t>山东鸿韵建筑装饰工程有限公司</t>
  </si>
  <si>
    <t>91370214MA94N9YK7C</t>
  </si>
  <si>
    <t>青岛明昌泰防水工程有限公司</t>
  </si>
  <si>
    <t>91370214MA3UHXBH1U</t>
  </si>
  <si>
    <t>青岛开门市政园林工程有限公司</t>
  </si>
  <si>
    <t>91370212MA3WGNG113</t>
  </si>
  <si>
    <t>青岛天拓路桥工程有限公司</t>
  </si>
  <si>
    <t>91370285MA3NAH7D5E</t>
  </si>
  <si>
    <t>青岛德海建设工程有限公司</t>
  </si>
  <si>
    <t>91370212MA3C50422M</t>
  </si>
  <si>
    <t>青岛中安顺通建设工程有限公司</t>
  </si>
  <si>
    <t>91370213MAC230AF35</t>
  </si>
  <si>
    <t>山东博壹诚宇建设工程有限公司</t>
  </si>
  <si>
    <t>91370220MABR9Y3Y04</t>
  </si>
  <si>
    <t>山东扬汇洲建设工程有限公司</t>
  </si>
  <si>
    <t>91371402MA947XBY36</t>
  </si>
  <si>
    <t>山东晖雅同昌建筑工程有限公司</t>
  </si>
  <si>
    <t>91370700MA3MDBKP5U</t>
  </si>
  <si>
    <t>青岛家昌建设工程有限公司</t>
  </si>
  <si>
    <t>91370222MAC0N2CM6D</t>
  </si>
  <si>
    <t>青岛福平建筑拆除有限公司</t>
  </si>
  <si>
    <t>913702123341466752</t>
  </si>
  <si>
    <t>青岛富程建设工程有限公司</t>
  </si>
  <si>
    <t>91370285MA3DR1JD1R</t>
  </si>
  <si>
    <t>山东中钧熙建筑工程有限公司</t>
  </si>
  <si>
    <t>91370212MA7H5QRR64</t>
  </si>
  <si>
    <t>青岛北国装饰材料有限公司</t>
  </si>
  <si>
    <t>91370203679092385H</t>
  </si>
  <si>
    <t>维迈建筑科技（山东）有限公司</t>
  </si>
  <si>
    <t>91370521MA3WPWA25G</t>
  </si>
  <si>
    <t>青岛欧尼斯建筑装饰工程有限公司</t>
  </si>
  <si>
    <t>91370203MA3D2M7T71</t>
  </si>
  <si>
    <t>青岛旺腾达建筑工程有限公司</t>
  </si>
  <si>
    <t>91370202MA7F31LP0Q</t>
  </si>
  <si>
    <t>青岛中誉承建筑工程有限公司</t>
  </si>
  <si>
    <t>91370213MABU8C828K</t>
  </si>
  <si>
    <t>山东鲁之情建筑工程有限公司</t>
  </si>
  <si>
    <t>91370213MA7N0DAG08</t>
  </si>
  <si>
    <t>青岛诚义信建筑工程有限公司</t>
  </si>
  <si>
    <t>91370214MABXNKXN5Q</t>
  </si>
  <si>
    <t>青岛昭冉建设工程有限公司</t>
  </si>
  <si>
    <t>91370202MABU039L19</t>
  </si>
  <si>
    <t>山东德弘园林古建筑有限公司</t>
  </si>
  <si>
    <t>9137140057661120XM</t>
  </si>
  <si>
    <t>青岛航亚建筑装饰工程有限公司</t>
  </si>
  <si>
    <t>91370214MA3NX45KXX</t>
  </si>
  <si>
    <t>山东桓泽建筑装饰工程有限公司</t>
  </si>
  <si>
    <t>91370281MABU5Q7B73</t>
  </si>
  <si>
    <t>山东鹏青湾岚建设工程有限公司</t>
  </si>
  <si>
    <t>91370220MABT7DHPXE</t>
  </si>
  <si>
    <t>山东智远畅达建筑工程有限公司</t>
  </si>
  <si>
    <t>91370220MABNP3379R</t>
  </si>
  <si>
    <t>青岛绿九州市政工程有限公司</t>
  </si>
  <si>
    <t>91370203077376970P</t>
  </si>
  <si>
    <t>青岛欣先建筑工程有限公司</t>
  </si>
  <si>
    <t>91370213MA941TJN0F</t>
  </si>
  <si>
    <t>青岛鹰飞建筑装饰工程有限公司</t>
  </si>
  <si>
    <t>91370281MA3UFCTL0P</t>
  </si>
  <si>
    <t>山东瑞科华旭科技工程有限公司</t>
  </si>
  <si>
    <t>91371502MA3UN5236J</t>
  </si>
  <si>
    <t>山东辉华智宏建筑工程有限公司</t>
  </si>
  <si>
    <t>91370202MABXKYD444</t>
  </si>
  <si>
    <t>山东智越祥建设工程有限公司</t>
  </si>
  <si>
    <t>91370214MAC16R9F6G</t>
  </si>
  <si>
    <t>青岛睿哲建筑安装有限公司</t>
  </si>
  <si>
    <t>91370213MA3WALMDX4</t>
  </si>
  <si>
    <t>青岛中吉建筑有限公司</t>
  </si>
  <si>
    <t>91370283MA3RGU735M</t>
  </si>
  <si>
    <t>青岛修亿林电力安装工程有限公司</t>
  </si>
  <si>
    <t>91370214MA3T6WWB2A</t>
  </si>
  <si>
    <t>山东连港建筑工程有限公司</t>
  </si>
  <si>
    <t>91371402MA3WKUFLXA</t>
  </si>
  <si>
    <t>山东中亿元亨建筑装饰工程有限公司</t>
  </si>
  <si>
    <t>91371122MA3WNE0U0B</t>
  </si>
  <si>
    <t>山东北锐盛装饰工程有限公司</t>
  </si>
  <si>
    <t>91370213057273886Q</t>
  </si>
  <si>
    <t>青岛诚海蔚来装饰工程有限公司</t>
  </si>
  <si>
    <t>91370214MA7EEJRM23</t>
  </si>
  <si>
    <t>青岛世都建设项目管理有限公司</t>
  </si>
  <si>
    <t>91370214770265339X</t>
  </si>
  <si>
    <t>青岛诚海蔚来建设科技有限公司</t>
  </si>
  <si>
    <t>91370214MA7KREQT64</t>
  </si>
  <si>
    <t>青岛亚伯兰医特环保工程有限公司</t>
  </si>
  <si>
    <t>91370202MA3MLX8R97</t>
  </si>
  <si>
    <t>青岛富源盛建筑装饰工程有限公司</t>
  </si>
  <si>
    <t>91370213MA3PKRUT69</t>
  </si>
  <si>
    <t>青岛旭利嘉源建筑工程有限公司</t>
  </si>
  <si>
    <t>91370202MABNBQB09Q</t>
  </si>
  <si>
    <t>山东金海熙工程科技有限公司</t>
  </si>
  <si>
    <t>91370220MABQJ2D37F</t>
  </si>
  <si>
    <t>青岛合瑞祥建筑工程有限公司</t>
  </si>
  <si>
    <t>91370212MA3UBBE92A</t>
  </si>
  <si>
    <t>青岛恒伟力建筑工程有限公司</t>
  </si>
  <si>
    <t>91370213MA7KRW4X8J</t>
  </si>
  <si>
    <t>青岛烨瑞建筑工程有限公司</t>
  </si>
  <si>
    <t>91370220053081860K</t>
  </si>
  <si>
    <t>青岛筑铭建设工程有限公司</t>
  </si>
  <si>
    <t>91370281MA3Q6NNB8B</t>
  </si>
  <si>
    <t>青岛昊泰欧艺雕塑工程有限公司</t>
  </si>
  <si>
    <t>91370212065080312W</t>
  </si>
  <si>
    <t>青岛茂华装饰设计工程有限公司</t>
  </si>
  <si>
    <t>913702025577397779</t>
  </si>
  <si>
    <t>青岛千诚旭装饰工程有限公司</t>
  </si>
  <si>
    <t>91370203MA942UN302</t>
  </si>
  <si>
    <t>青岛华磊中艺园林工程有限公司</t>
  </si>
  <si>
    <t>91370203553977559D</t>
  </si>
  <si>
    <t>青岛宜科豪建筑工程有限公司</t>
  </si>
  <si>
    <t>91370213MABN5NMAXT</t>
  </si>
  <si>
    <t>青岛东方工厂建筑维护有限公司</t>
  </si>
  <si>
    <t>91370214334169631K</t>
  </si>
  <si>
    <t>山东华鑫泰建筑工程有限公司</t>
  </si>
  <si>
    <t>91370213MA3MPB279M</t>
  </si>
  <si>
    <t>山东力揽建筑工程有限公司</t>
  </si>
  <si>
    <t>91370220MABX5HE85Q</t>
  </si>
  <si>
    <t>山东新道建设工程有限公司</t>
  </si>
  <si>
    <t>91370282MAC3B7UX1Y</t>
  </si>
  <si>
    <t>山东游东建设工程有限公司</t>
  </si>
  <si>
    <t>91370214MAC2R6PC1R</t>
  </si>
  <si>
    <t>青岛与海建筑工程有限公司</t>
  </si>
  <si>
    <t>91370203MA7EANWQ6K</t>
  </si>
  <si>
    <t>青岛嘉展一豪建设工程有限公司</t>
  </si>
  <si>
    <t>91370214MABR68EX55</t>
  </si>
  <si>
    <t>青岛九良建设工程有限公司</t>
  </si>
  <si>
    <t>91370203MAC5B1J23J</t>
  </si>
  <si>
    <t>青岛石本幕墙安装工程有限公司</t>
  </si>
  <si>
    <t>91370202773507006E</t>
  </si>
  <si>
    <t>青岛中悦潍鑫建设工程有限公司</t>
  </si>
  <si>
    <t>91370202MAC8L1HD8N</t>
  </si>
  <si>
    <t>青岛宏昊昌建设工程有限公司</t>
  </si>
  <si>
    <t>91370203MA950LKJ8R</t>
  </si>
  <si>
    <t>山东维益创信信息科技有限公司</t>
  </si>
  <si>
    <t>91370220MABU1E6Y45</t>
  </si>
  <si>
    <t>青岛瑞梦飞驰建筑有限公司</t>
  </si>
  <si>
    <t>91370203MACC56E45U</t>
  </si>
  <si>
    <t>青岛宗霖智能科技有限公司</t>
  </si>
  <si>
    <t>91370285MA3PA7201J</t>
  </si>
  <si>
    <t>青岛万隆达建筑工程有限公司</t>
  </si>
  <si>
    <t>91370203550848241D</t>
  </si>
  <si>
    <t>青岛润建建筑装饰工程有限公司</t>
  </si>
  <si>
    <t>913702130650985983</t>
  </si>
  <si>
    <t>青岛宇建伟业工贸有限公司</t>
  </si>
  <si>
    <t>91370281MA3D5R3K89</t>
  </si>
  <si>
    <t>青岛坤昊源通建筑安装工程有限公司</t>
  </si>
  <si>
    <t>91370214MA3T6MW3X3</t>
  </si>
  <si>
    <t>青岛源亿成建筑工程有限公司</t>
  </si>
  <si>
    <t>913702035990202182</t>
  </si>
  <si>
    <t>青岛中筑基泰建设工程有限公司</t>
  </si>
  <si>
    <t>91370202MABQH8P128</t>
  </si>
  <si>
    <t>青岛中业仁合市政工程建设有限公司</t>
  </si>
  <si>
    <t>91370222MABRL18P46</t>
  </si>
  <si>
    <t>山东旷企投建设工程有限公司</t>
  </si>
  <si>
    <t>91370220MAC0PW1767</t>
  </si>
  <si>
    <t>青岛中贲幕墙有限公司</t>
  </si>
  <si>
    <t>91370214MA7DEAMF8C</t>
  </si>
  <si>
    <t>山东装诚装饰科技有限公司</t>
  </si>
  <si>
    <t>91371700MA7D4THR1D</t>
  </si>
  <si>
    <t>山东胜轩来建设工程有限公司</t>
  </si>
  <si>
    <t>91370220MABTDW6P4D</t>
  </si>
  <si>
    <t>青岛德众暖通设备有限公司</t>
  </si>
  <si>
    <t>91370281MA3C9LNT35</t>
  </si>
  <si>
    <t>青岛恒邦聚鑫建筑工程有限公司</t>
  </si>
  <si>
    <t>91370282MABP46L52H</t>
  </si>
  <si>
    <t>青岛双鸿装饰装修有限公司</t>
  </si>
  <si>
    <t>91370282MA3T8JJR63</t>
  </si>
  <si>
    <t>中巍（山东）建设工程有限公司</t>
  </si>
  <si>
    <t>91371727MA3C4TEDXF</t>
  </si>
  <si>
    <t>青岛富浩沅建筑工程有限公司</t>
  </si>
  <si>
    <t>91370214591277959U</t>
  </si>
  <si>
    <t>青岛珣立景建设工程有限公司</t>
  </si>
  <si>
    <t>91370202MACA8DPL8Y</t>
  </si>
  <si>
    <t>青岛成毅元恺建筑工程有限公司</t>
  </si>
  <si>
    <t>91370220MABLWN7H7F</t>
  </si>
  <si>
    <t>青岛睿浩和通建筑工程有限公司</t>
  </si>
  <si>
    <t>91370203MA94E6LT0K</t>
  </si>
  <si>
    <t>山东滕思建筑工程有限公司</t>
  </si>
  <si>
    <t>91371421MA7JYE6RX3</t>
  </si>
  <si>
    <t>山东茂同林建筑工程有限公司</t>
  </si>
  <si>
    <t>91370220MAC0F8WN4B</t>
  </si>
  <si>
    <t>山东安岩达建筑工程有限公司</t>
  </si>
  <si>
    <t>91370220MAC1ALBQ4F</t>
  </si>
  <si>
    <t>青岛和壹源建筑装饰工程有限公司</t>
  </si>
  <si>
    <t>91370202MAC1BPQW5U</t>
  </si>
  <si>
    <t>山东拓璋建筑工程有限公司</t>
  </si>
  <si>
    <t>91370203MABYU4N68Q</t>
  </si>
  <si>
    <t>青岛豫商建设工程有限公司</t>
  </si>
  <si>
    <t>91370203MA3R9R9L9E</t>
  </si>
  <si>
    <t>青岛德晟鑫园林工程有限公司</t>
  </si>
  <si>
    <t>91370203MA3FC7YC5C</t>
  </si>
  <si>
    <t>青岛瑞钰晨建设工程有限公司</t>
  </si>
  <si>
    <t>91370500MA943KR26N</t>
  </si>
  <si>
    <t>青岛丽珂旭建设工程有限公司</t>
  </si>
  <si>
    <t>91370202MA7EF7WK0P</t>
  </si>
  <si>
    <t>青岛浩海艺高数据科技有限公司</t>
  </si>
  <si>
    <t>91370222MABMCYDX8E</t>
  </si>
  <si>
    <t>青岛蚨瑞峰市政工程有限公司</t>
  </si>
  <si>
    <t>91370222MA3MU6R55M</t>
  </si>
  <si>
    <t>青岛吉雅东智能科技有限公司</t>
  </si>
  <si>
    <t>91370202MABYE5C394</t>
  </si>
  <si>
    <t>青岛聆星麒祥工程建设有限公司</t>
  </si>
  <si>
    <t>91370202MABQ3PCA36</t>
  </si>
  <si>
    <t>青岛云智成城市建设有限公司</t>
  </si>
  <si>
    <t>91370213MA7E735HX0</t>
  </si>
  <si>
    <t>青岛曼瑞通建筑科技有限公司</t>
  </si>
  <si>
    <t>91370202MABQLGP67X</t>
  </si>
  <si>
    <t>青岛临航建设工程有限公司</t>
  </si>
  <si>
    <t>91370281MAC7FF34X8</t>
  </si>
  <si>
    <t>山东中骏广聚城建有限公司</t>
  </si>
  <si>
    <t>91370203MACB481M94</t>
  </si>
  <si>
    <t>青岛众兴圆建设工程有限公司</t>
  </si>
  <si>
    <t>91371421MA94BDCN7U</t>
  </si>
  <si>
    <t>青岛众建建设工程有限公司</t>
  </si>
  <si>
    <t>91370811MA3UCC9G61</t>
  </si>
  <si>
    <t>青岛志杰鑫建筑安装工程有限公司</t>
  </si>
  <si>
    <t>91370281MA3WFHWF67</t>
  </si>
  <si>
    <t>青岛夏旭彬工程建设有限公司</t>
  </si>
  <si>
    <t>91370202MABXL2JE22</t>
  </si>
  <si>
    <t>山东萱图阑建设工程有限公司</t>
  </si>
  <si>
    <t>91370202MABY7C2R2Q</t>
  </si>
  <si>
    <t>青岛建鑫公诚机电工程有限公司</t>
  </si>
  <si>
    <t>91370202MABRDF9E5M</t>
  </si>
  <si>
    <t>山东京海发市政建设有限公司</t>
  </si>
  <si>
    <t>91370203MACB483W34</t>
  </si>
  <si>
    <t>青岛百华玉金建筑工程有限公司</t>
  </si>
  <si>
    <t>91370213MA7GM6BC96</t>
  </si>
  <si>
    <t>青岛筑宫建筑装饰工程有限公司</t>
  </si>
  <si>
    <t>91370214MA3Q1QHHXW</t>
  </si>
  <si>
    <t>山东锐天孔建建筑工程有限公司</t>
  </si>
  <si>
    <t>91370202MA7HF0U32W</t>
  </si>
  <si>
    <t>青岛本朴设计装饰有限公司</t>
  </si>
  <si>
    <t>91370213086478450M</t>
  </si>
  <si>
    <t>山东世普源建设工程有限公司</t>
  </si>
  <si>
    <t>91370202MABMXJCL7A</t>
  </si>
  <si>
    <t>青岛明皓兴荣科技工程有限公司</t>
  </si>
  <si>
    <t>91370202MABXHHTX0X</t>
  </si>
  <si>
    <t>青岛比德侬建设工程有限公司</t>
  </si>
  <si>
    <t>91370220MABT08T420</t>
  </si>
  <si>
    <t>山东坤隆建设工程有限公司</t>
  </si>
  <si>
    <t>91370203776810676M</t>
  </si>
  <si>
    <t>青岛匠心星建设科技有限公司</t>
  </si>
  <si>
    <t>91370202MABQC1690G</t>
  </si>
  <si>
    <t>山东中广网聚城建投资有限公司</t>
  </si>
  <si>
    <t>91370213MAC9QY9K2X</t>
  </si>
  <si>
    <t>青岛鑫禹后防水工程有限公司</t>
  </si>
  <si>
    <t>91370213MA3DDT602R</t>
  </si>
  <si>
    <t>青岛中筹建设工程有限公司</t>
  </si>
  <si>
    <t>91370202MA7KWEPC81</t>
  </si>
  <si>
    <t>青岛霆星诺工程监理有限公司</t>
  </si>
  <si>
    <t>91370202MABYE83J0A</t>
  </si>
  <si>
    <t>青岛淼梦永扬建筑科技有限公司</t>
  </si>
  <si>
    <t>91370202MABR8FT51R</t>
  </si>
  <si>
    <t>山东伊园仕建筑工程有限公司</t>
  </si>
  <si>
    <t>91370212MA7C5G116C</t>
  </si>
  <si>
    <t>青岛嘉珍影惠安全科技工程有限公司</t>
  </si>
  <si>
    <t>91370202MABR1LLQ06</t>
  </si>
  <si>
    <t>青岛润东展豪基础工程有限公司</t>
  </si>
  <si>
    <t>91370283MA3T4EAM2P</t>
  </si>
  <si>
    <t>山东华瑞启瀚城建开发有限公司</t>
  </si>
  <si>
    <t>91370213MAC9QYCT5F</t>
  </si>
  <si>
    <t>青岛中鸿鼎业建筑工程有限公司</t>
  </si>
  <si>
    <t>91370203MA7KMM243W</t>
  </si>
  <si>
    <t>青岛烨桓达防水工程有限公司</t>
  </si>
  <si>
    <t>91370283096174565M</t>
  </si>
  <si>
    <t>青岛圣德圣恩建筑安装工程有限公司</t>
  </si>
  <si>
    <t>91370283MABTNRGA67</t>
  </si>
  <si>
    <t>青岛文灿建筑工程有限公司</t>
  </si>
  <si>
    <t>91370214MABNJRK105</t>
  </si>
  <si>
    <t>山东华溢工程建设有限公司</t>
  </si>
  <si>
    <t>91370203MAC0WX0B3N</t>
  </si>
  <si>
    <t>青岛海睿宏建设工程有限公司</t>
  </si>
  <si>
    <t>91370281MA3MAGEQ2L</t>
  </si>
  <si>
    <t>青岛沐顺晟达建筑工程有限公司</t>
  </si>
  <si>
    <t>91370282MA7KYA9F0A</t>
  </si>
  <si>
    <t>青岛顺昌隆装饰工程有限公司</t>
  </si>
  <si>
    <t>9137028208646928XL</t>
  </si>
  <si>
    <t>人民消防工程股份有限公司</t>
  </si>
  <si>
    <t>91370200MA3DA7AE60</t>
  </si>
  <si>
    <t>青岛悦海森建筑工程有限公司</t>
  </si>
  <si>
    <t>91370222MA3PX4A26N</t>
  </si>
  <si>
    <t>青岛东润安泰建筑工程有限公司</t>
  </si>
  <si>
    <t>91370202MA941P3MXF</t>
  </si>
  <si>
    <t>青岛鼎晟邦建设工程有限公司</t>
  </si>
  <si>
    <t>91370222MA3DHYTC2L</t>
  </si>
  <si>
    <t>青岛墨亨建筑工程有限公司</t>
  </si>
  <si>
    <t>91370282MAC0CPR71G</t>
  </si>
  <si>
    <t>山东易慧家智能科技有限公司</t>
  </si>
  <si>
    <t>91370222MA3C9AFEXT</t>
  </si>
  <si>
    <t>青岛斐达丽建筑装饰工程有限公司</t>
  </si>
  <si>
    <t>91370203MA7EMXWN43</t>
  </si>
  <si>
    <t>山东宏信远电力工程有限公司</t>
  </si>
  <si>
    <t>91370705MA958JKG18</t>
  </si>
  <si>
    <t>青岛双莱联合建筑工程有限公司</t>
  </si>
  <si>
    <t>91370203MA95ANX998</t>
  </si>
  <si>
    <t>山东秉之泓建设工程有限公司</t>
  </si>
  <si>
    <t>91370203MABYYP546G</t>
  </si>
  <si>
    <t>山东翔迪建筑工程有限公司</t>
  </si>
  <si>
    <t>91370203MA7CHQ4J5H</t>
  </si>
  <si>
    <t>青岛汇禾建设工程有限公司</t>
  </si>
  <si>
    <t>91370203MAC4FF9E7R</t>
  </si>
  <si>
    <t>青岛科勒斯工贸有限公司</t>
  </si>
  <si>
    <t>91370214321449394M</t>
  </si>
  <si>
    <t>青岛拓优诚建筑工程有限公司</t>
  </si>
  <si>
    <t>91370203MA3WBR7L1H</t>
  </si>
  <si>
    <t>青岛格盛建筑工程装饰有限公司</t>
  </si>
  <si>
    <t>91370213325979990R</t>
  </si>
  <si>
    <t>青岛博知行实验室工程科技有限公司</t>
  </si>
  <si>
    <t>91370203MA3EMLXK62</t>
  </si>
  <si>
    <t>山东沛信建设工程有限公司</t>
  </si>
  <si>
    <t>91370212MABXLCN86N</t>
  </si>
  <si>
    <t>青岛爱施德建设有限公司</t>
  </si>
  <si>
    <t>91370283MA3D5BYK1L</t>
  </si>
  <si>
    <t>山东冠开建设工程有限公司</t>
  </si>
  <si>
    <t>91370982MA3WQNCW40</t>
  </si>
  <si>
    <t>青岛铭航安建筑工程有限公司</t>
  </si>
  <si>
    <t>91370203MABX49D14K</t>
  </si>
  <si>
    <t>颐佳通古建筑工程（青岛）有限公司</t>
  </si>
  <si>
    <t>91370213MA7G6C1B6A</t>
  </si>
  <si>
    <t>青岛中源野生态环境工程科技有限公司</t>
  </si>
  <si>
    <t>913702133340906166</t>
  </si>
  <si>
    <t>青岛启万建设工程有限公司</t>
  </si>
  <si>
    <t>91370213MA3WM7NT41</t>
  </si>
  <si>
    <t>青岛虹建力特建筑工程有限公司</t>
  </si>
  <si>
    <t>91370220MABNKH994L</t>
  </si>
  <si>
    <t>青岛邵正凯耀建筑工程有限公司</t>
  </si>
  <si>
    <t>91370220MABR9E6H6N</t>
  </si>
  <si>
    <t>山东锐特博建筑工程有限公司</t>
  </si>
  <si>
    <t>91370220MABRJGDE6F</t>
  </si>
  <si>
    <t>青岛翎冠电器有限公司</t>
  </si>
  <si>
    <t>913702035878483174</t>
  </si>
  <si>
    <t>青岛恒成聚力建设工程有限公司</t>
  </si>
  <si>
    <t>91370203MABPW7011C</t>
  </si>
  <si>
    <t>青岛恒盈电子科技有限公司</t>
  </si>
  <si>
    <t>91370203675267336Q</t>
  </si>
  <si>
    <t>青岛盛世安城建设工程有限公司</t>
  </si>
  <si>
    <t>91370220MABLQ0403J</t>
  </si>
  <si>
    <t>青岛大唐盛饰设计工程有限公司</t>
  </si>
  <si>
    <t>91370202671761986A</t>
  </si>
  <si>
    <t>青岛有住住建生态科技有限公司</t>
  </si>
  <si>
    <t>91370283MA7DPP1A4T</t>
  </si>
  <si>
    <t>山东百瑞同创建设有限公司</t>
  </si>
  <si>
    <t>91370103MA3C69EC8X</t>
  </si>
  <si>
    <t>山东海纳天成智能科技有限公司</t>
  </si>
  <si>
    <t>91370102MA3R1Y2915</t>
  </si>
  <si>
    <t>山东琦鑫泽傲建设工程有限公司</t>
  </si>
  <si>
    <t>91370220MABQL2CB7H</t>
  </si>
  <si>
    <t>山东海锦汇建筑工程有限公司</t>
  </si>
  <si>
    <t>91370220MABTW0UF1W</t>
  </si>
  <si>
    <t>青岛怡景装饰工程有限公司</t>
  </si>
  <si>
    <t>913702036717712529</t>
  </si>
  <si>
    <t>青岛泽盛邦建设工程有限公司</t>
  </si>
  <si>
    <t>91370214MA3TG9E262</t>
  </si>
  <si>
    <t>青岛智能信息有限公司</t>
  </si>
  <si>
    <t>913702030984317139</t>
  </si>
  <si>
    <t>山东尚衍品优智能科技有限公司</t>
  </si>
  <si>
    <t>91370202MABPQYRQ9K</t>
  </si>
  <si>
    <t>青岛泓联建筑工程有限公司</t>
  </si>
  <si>
    <t>91370222MA3WRED69B</t>
  </si>
  <si>
    <t>青岛国中创实工程有限公司</t>
  </si>
  <si>
    <t>91370203MA94PAQR7H</t>
  </si>
  <si>
    <t>山东鲁青创安建设工程有限公司</t>
  </si>
  <si>
    <t>91370203MACBP7H297</t>
  </si>
  <si>
    <t>青岛金开热力有限公司</t>
  </si>
  <si>
    <t>91370203787554081H</t>
  </si>
  <si>
    <t>青岛神州通港工程有限公司</t>
  </si>
  <si>
    <t>91370222MA3PBW6D7G</t>
  </si>
  <si>
    <t>山东广派市政工程有限公司</t>
  </si>
  <si>
    <t>91371102MA3UC0XL7A</t>
  </si>
  <si>
    <t>青岛栊泽源装饰装修有限公司</t>
  </si>
  <si>
    <t>91370212MA9512B68N</t>
  </si>
  <si>
    <t>山东联本建筑工程有限公司</t>
  </si>
  <si>
    <t>91370214MA3R9TXEXW</t>
  </si>
  <si>
    <t>青岛达信建筑工程有限公司</t>
  </si>
  <si>
    <t>91370214MA3RA81185</t>
  </si>
  <si>
    <t>青岛晟宥泽建筑工程有限公司</t>
  </si>
  <si>
    <t>91370212MA7GM3977B</t>
  </si>
  <si>
    <t>山东中青信泰建设工程有限公司</t>
  </si>
  <si>
    <t>91370213MABMWTX86B</t>
  </si>
  <si>
    <t>青岛四利科技设备有限公司</t>
  </si>
  <si>
    <t>91370285MA3WFHQQ8R</t>
  </si>
  <si>
    <t>青岛晟通睿琳建设工程有限公司</t>
  </si>
  <si>
    <t>91370213MA3MKHKL7R</t>
  </si>
  <si>
    <t>青岛旭日消防工程有限公司</t>
  </si>
  <si>
    <t>91370203MA3CTDL6XP</t>
  </si>
  <si>
    <t>青岛建翔宏建筑工程有限公司</t>
  </si>
  <si>
    <t>91370214MA7K7JKG6Y</t>
  </si>
  <si>
    <t>青岛鸿信锐彬建设工程有限公司</t>
  </si>
  <si>
    <t>91370281MA3D3EKE07</t>
  </si>
  <si>
    <t>青岛钰青电气工程有限公司</t>
  </si>
  <si>
    <t>91370281682569439C</t>
  </si>
  <si>
    <t>青岛品致空间装饰设计有限公司</t>
  </si>
  <si>
    <t>91370282MA3FDHPE7A</t>
  </si>
  <si>
    <t>青岛辰通路桥工程有限公司</t>
  </si>
  <si>
    <t>91370283MA3F35QT9W</t>
  </si>
  <si>
    <t>山东讯广优建筑工程有限公司</t>
  </si>
  <si>
    <t>91371421MA9572UH1D</t>
  </si>
  <si>
    <t>青岛纵驰标识有限公司</t>
  </si>
  <si>
    <t>91370214MA3NMMBT0A</t>
  </si>
  <si>
    <t>青岛万富源工程有限公司</t>
  </si>
  <si>
    <t>91370214MA3TL6CP03</t>
  </si>
  <si>
    <t>青岛富创浪泽建设工程有限公司</t>
  </si>
  <si>
    <t>91370203MAC4175M9A</t>
  </si>
  <si>
    <t>山东海贝德建筑工程有限公司</t>
  </si>
  <si>
    <t>91370203MAC6DWX021</t>
  </si>
  <si>
    <t>青岛瀛聚源城市建设有限公司</t>
  </si>
  <si>
    <t>91370214MA7DRCDUX0</t>
  </si>
  <si>
    <t>青岛同威源建设有限公司</t>
  </si>
  <si>
    <t>91371402MA3WEMY719</t>
  </si>
  <si>
    <t>中青泓盛（山东）建设工程有限公司</t>
  </si>
  <si>
    <t>91370214MABUWXC99Q</t>
  </si>
  <si>
    <t>青岛傲创建筑工程有限公司</t>
  </si>
  <si>
    <t>91370212MA3T4U8N1D</t>
  </si>
  <si>
    <t>山东筑荣建筑安装有限公司</t>
  </si>
  <si>
    <t>91370203MAC4663P54</t>
  </si>
  <si>
    <t>青岛辰丰达建筑安装有限公司</t>
  </si>
  <si>
    <t>91370214MA3CTAM76F</t>
  </si>
  <si>
    <t>山东德源丰祥建筑科技有限公司</t>
  </si>
  <si>
    <t>91370202MABNLFBL5M</t>
  </si>
  <si>
    <t>青岛鸿运凯优建筑工程有限公司</t>
  </si>
  <si>
    <t>91370203MABPYFJL98</t>
  </si>
  <si>
    <t>青岛振豪盛华电子设备科技工程有限公司</t>
  </si>
  <si>
    <t>91370202MA3C5M5TX0</t>
  </si>
  <si>
    <t>青岛子川工程管理咨询有限公司</t>
  </si>
  <si>
    <t>91370214MA3Q247P7D</t>
  </si>
  <si>
    <t>青岛新金阳防腐工程有限公司</t>
  </si>
  <si>
    <t>91370202MA3PN3BA0M</t>
  </si>
  <si>
    <t>青岛顺和天地商贸有限公司</t>
  </si>
  <si>
    <t>91370212MA3F5AXR18</t>
  </si>
  <si>
    <t>青岛特晶建设工程有限公司</t>
  </si>
  <si>
    <t>91370203MA3CM4BT1T</t>
  </si>
  <si>
    <t>青岛朝露建设工程有限公司</t>
  </si>
  <si>
    <t>91370202MA957R4N35</t>
  </si>
  <si>
    <t>青岛胶州市盈创市政路桥工程有限公司</t>
  </si>
  <si>
    <t>91370281MA94DHFL1T</t>
  </si>
  <si>
    <t>青岛海平建筑安装工程有限公司</t>
  </si>
  <si>
    <t>913702820572761639</t>
  </si>
  <si>
    <t>青岛鲲鹏市政工程有限公司</t>
  </si>
  <si>
    <t>91370222561161584F</t>
  </si>
  <si>
    <t>青岛旺鑫祺建筑工程有限公司</t>
  </si>
  <si>
    <t>91370203MA7HQHEX2W</t>
  </si>
  <si>
    <t>青岛万氏建筑工程有限公司</t>
  </si>
  <si>
    <t>91370203061088958M</t>
  </si>
  <si>
    <t>青岛鸿盛宽达装饰工程有限公司</t>
  </si>
  <si>
    <t>91370203MABNHPUT7X</t>
  </si>
  <si>
    <t>中疆（青岛）建设工程有限公司</t>
  </si>
  <si>
    <t>91370214MAC5YC116T</t>
  </si>
  <si>
    <t>青岛德友诚市政工程有限公司</t>
  </si>
  <si>
    <t>91370214325962996G</t>
  </si>
  <si>
    <t>东部航盛（山东）建设工程有限公司</t>
  </si>
  <si>
    <t>91370214MABXJU1F11</t>
  </si>
  <si>
    <t>青岛鲁云达建筑安装工程有限公司</t>
  </si>
  <si>
    <t>91370213MABQR04K7G</t>
  </si>
  <si>
    <t>青岛三润嘉和建设有限公司</t>
  </si>
  <si>
    <t>91370281MABP91LC30</t>
  </si>
  <si>
    <t>青岛祥睿德防水防腐工程有限公司</t>
  </si>
  <si>
    <t>91370213MAC1YT231F</t>
  </si>
  <si>
    <t>青岛山基建设工程有限公司</t>
  </si>
  <si>
    <t>91370203MA3WFLK247</t>
  </si>
  <si>
    <t>青岛凯瑞佳建筑工程有限公司</t>
  </si>
  <si>
    <t>91370213MA3RCWJR1A</t>
  </si>
  <si>
    <t>青岛胶鑫防腐工程有限公司</t>
  </si>
  <si>
    <t>91370281553980408K</t>
  </si>
  <si>
    <t>青岛琪瑞峰装饰工程有限公司</t>
  </si>
  <si>
    <t>91370203MABWKKHF06</t>
  </si>
  <si>
    <t>青岛合鑫达门窗工程有限公司</t>
  </si>
  <si>
    <t>91370203MA3CLL9L4E</t>
  </si>
  <si>
    <t>青岛长汇建设有限公司</t>
  </si>
  <si>
    <t>91370214MA3CU7U4XP</t>
  </si>
  <si>
    <t>青岛德宝士节能科技有限公司</t>
  </si>
  <si>
    <t>91321311339070251K</t>
  </si>
  <si>
    <t>青岛晶品装饰工程有限公司</t>
  </si>
  <si>
    <t>91370214334046789F</t>
  </si>
  <si>
    <t>山东大钦装饰设计工程有限公司</t>
  </si>
  <si>
    <t>91370102MA3CFY6N4D</t>
  </si>
  <si>
    <t>中安强固工程技术（山东）有限公司</t>
  </si>
  <si>
    <t>91370203MABP3F912T</t>
  </si>
  <si>
    <t>山东南泽建筑工程有限公司</t>
  </si>
  <si>
    <t>91370282MAC1RY3E3T</t>
  </si>
  <si>
    <t>青岛新联达建筑工程有限公司</t>
  </si>
  <si>
    <t>91370220MABYFCKJ5B</t>
  </si>
  <si>
    <t>青岛智体建筑工程有限公司</t>
  </si>
  <si>
    <t>91370213MA7FT2J08M</t>
  </si>
  <si>
    <t>青岛嘉晟兴电气设备有限公司</t>
  </si>
  <si>
    <t>91370212069084492G</t>
  </si>
  <si>
    <t>青岛鑫城鑫建筑工程有限公司</t>
  </si>
  <si>
    <t>91370220MABX06B2XM</t>
  </si>
  <si>
    <t>青岛衡昌工程有限责任公司</t>
  </si>
  <si>
    <t>91370285MA3WKA649E</t>
  </si>
  <si>
    <t>青岛中顺坤成建设工程有限公司</t>
  </si>
  <si>
    <t>91370104MA3QJGKHXD</t>
  </si>
  <si>
    <t>青岛辰和建筑工程有限公司</t>
  </si>
  <si>
    <t>91370282MA3W8UML9E</t>
  </si>
  <si>
    <t>山东中润达环境工程有限公司</t>
  </si>
  <si>
    <t>91370213MA3M3D4T72</t>
  </si>
  <si>
    <t>山东中樽熙建设工程有限公司</t>
  </si>
  <si>
    <t>91370212MABTCBCM5B</t>
  </si>
  <si>
    <t>山东幕云熹建设工程有限公司</t>
  </si>
  <si>
    <t>91370213MABX5CXJ2N</t>
  </si>
  <si>
    <t>山东全享合建设工程有限公司</t>
  </si>
  <si>
    <t>91370203MA7MAEXJ8H</t>
  </si>
  <si>
    <t>山东融国桦建筑工程有限公司</t>
  </si>
  <si>
    <t>91370203MA7LHY0A6M</t>
  </si>
  <si>
    <t>山东北冰建设工程有限公司</t>
  </si>
  <si>
    <t>91370203MABXCPHN7C</t>
  </si>
  <si>
    <t>青岛铁仁工程技术有限公司</t>
  </si>
  <si>
    <t>91370211MA3RNBY17X</t>
  </si>
  <si>
    <t>青岛科顺装饰工程有限公司</t>
  </si>
  <si>
    <t>91370213572054418H</t>
  </si>
  <si>
    <t>青岛迈科房地产开发有限公司</t>
  </si>
  <si>
    <t>山东名清建设工程有限公司</t>
  </si>
  <si>
    <t>91371102MA7BMG5U0C</t>
  </si>
  <si>
    <t>青岛杭青建设工程有限公司</t>
  </si>
  <si>
    <t>91370214MAC1X13F4W</t>
  </si>
  <si>
    <t>青岛宇洋建设工程有限公司</t>
  </si>
  <si>
    <t>91370214MABMAE7Q7E</t>
  </si>
  <si>
    <t>青岛君辉鑫盛建筑工程有限公司</t>
  </si>
  <si>
    <t>91370214MABMP4MP9F</t>
  </si>
  <si>
    <t>山东欧迪乐建设工程有限公司</t>
  </si>
  <si>
    <t>91370202MA7LH3R798</t>
  </si>
  <si>
    <t>青岛鑫华阳人力资源有限公司</t>
  </si>
  <si>
    <t>91370212MABXNQBL5P</t>
  </si>
  <si>
    <t>青岛欣锦夏建设工程有限公司</t>
  </si>
  <si>
    <t>91370213MA94NYAK2L</t>
  </si>
  <si>
    <t>青岛森驰建设工程有限公司</t>
  </si>
  <si>
    <t>91370203MABNUGQQ39</t>
  </si>
  <si>
    <t>青岛超前堵漏防水工程有限公司</t>
  </si>
  <si>
    <t>91370281081445369G</t>
  </si>
  <si>
    <t>青岛天盛捷建筑工程有限公司</t>
  </si>
  <si>
    <t>91370283MA7D5NMF4Y</t>
  </si>
  <si>
    <t>青岛六富金通建设有限公司</t>
  </si>
  <si>
    <t>91370282MAC53DFD7F</t>
  </si>
  <si>
    <t>山东钰能建筑工程有限公司</t>
  </si>
  <si>
    <t>91370883MA3RQHB641</t>
  </si>
  <si>
    <t>青岛豫冉通建筑装饰工程有限公司</t>
  </si>
  <si>
    <t>91370214MA3DRPY81W</t>
  </si>
  <si>
    <t>青岛鸿骋建筑工程有限公司</t>
  </si>
  <si>
    <t>91370214MACDB7LU98</t>
  </si>
  <si>
    <t>山东新建管建设工程有限公司</t>
  </si>
  <si>
    <t>91370220MABR01G49P</t>
  </si>
  <si>
    <t>青岛御墅临枫建筑装饰工程有限公司</t>
  </si>
  <si>
    <t>91370211MA3M288L8W</t>
  </si>
  <si>
    <t>山东华南龙建设工程有限公司</t>
  </si>
  <si>
    <t>91370214MAC0CQG904</t>
  </si>
  <si>
    <t>山东海璞筑建筑工程有限公司</t>
  </si>
  <si>
    <t>91370214MABUG9K38R</t>
  </si>
  <si>
    <t>山东瑞乐斯建筑节能科技有限公司</t>
  </si>
  <si>
    <t>91370281MA3WCTME0M</t>
  </si>
  <si>
    <t>青岛聚润装饰工程有限公司</t>
  </si>
  <si>
    <t>91370202575790306D</t>
  </si>
  <si>
    <t>青岛玺盛合建设工程有限公司</t>
  </si>
  <si>
    <t>91370282MABLN5GM77</t>
  </si>
  <si>
    <t>山东森悦景源建筑工程有限公司</t>
  </si>
  <si>
    <t>91370213MABREN801D</t>
  </si>
  <si>
    <t>山东思乐建设工程有限公司</t>
  </si>
  <si>
    <t>91371311MA94KKDK73</t>
  </si>
  <si>
    <t>青岛弘垚麒祥市政工程有限公司</t>
  </si>
  <si>
    <t>91370202MABP7RDP9N</t>
  </si>
  <si>
    <t>青岛中隆建筑装饰工程有限公司</t>
  </si>
  <si>
    <t>91370203575791472K</t>
  </si>
  <si>
    <t>山东昕瑞华远建筑工程有限公司</t>
  </si>
  <si>
    <t>91370220MABN8K305M</t>
  </si>
  <si>
    <t>山东卓一盛达建设发展有限公司</t>
  </si>
  <si>
    <t>91370281MABWCW690B</t>
  </si>
  <si>
    <t>青岛宜科路政工程有限公司</t>
  </si>
  <si>
    <t>91370203081408795M</t>
  </si>
  <si>
    <t>青岛蓝创市政园林建设工程有限公司</t>
  </si>
  <si>
    <t>91370282MA3TW9H73B</t>
  </si>
  <si>
    <t>青岛筑美装饰设计有限公司</t>
  </si>
  <si>
    <t>91370203334105937X</t>
  </si>
  <si>
    <t>青岛信义晟建筑安装工程有限公司</t>
  </si>
  <si>
    <t>91370282MA3F4W4R11</t>
  </si>
  <si>
    <t>山东永超泰丰建设工程有限公司</t>
  </si>
  <si>
    <t>91370213MA950K1845</t>
  </si>
  <si>
    <t>青岛鑫泽通建设工程有限公司</t>
  </si>
  <si>
    <t>91370281MA3CAYBY9D</t>
  </si>
  <si>
    <t>青岛凯宏翔建筑有限公司</t>
  </si>
  <si>
    <t>91370281MA3U7NMA2H</t>
  </si>
  <si>
    <t>青岛众锦建筑工程有限公司</t>
  </si>
  <si>
    <t>91370281MA7LG1ATXU</t>
  </si>
  <si>
    <t>青岛欣秦宇工程有限公司</t>
  </si>
  <si>
    <t>91370285MA3RPRUN6J</t>
  </si>
  <si>
    <t>青岛天曌通建筑工程有限公司</t>
  </si>
  <si>
    <t>91370283MA7MKE5J4E</t>
  </si>
  <si>
    <t>青岛东晟汇业建设工程有限公司</t>
  </si>
  <si>
    <t>91370281MABRA09U99</t>
  </si>
  <si>
    <t>山东天泰银都消防技术服务有限公司</t>
  </si>
  <si>
    <t>91370283MA3U2KWW06</t>
  </si>
  <si>
    <t>山东七彩石装饰工程有限公司</t>
  </si>
  <si>
    <t>91370203MA3U969C06</t>
  </si>
  <si>
    <t>山东联唐建设工程有限公司</t>
  </si>
  <si>
    <t>91371700MA3WMM5K73</t>
  </si>
  <si>
    <t>青岛宇鑫泰华建设工程有限公司</t>
  </si>
  <si>
    <t>91370202MA94FTG85K</t>
  </si>
  <si>
    <t>山东彭德建筑工程有限公司</t>
  </si>
  <si>
    <t>91370705MA7F1R3R2K</t>
  </si>
  <si>
    <t>山东相宇齐建设工程有限公司</t>
  </si>
  <si>
    <t>91370220MABQFP115K</t>
  </si>
  <si>
    <t>青岛精筑装饰工程有限公司</t>
  </si>
  <si>
    <t>9137021433421579X5</t>
  </si>
  <si>
    <t>山东桓鑫丰建筑工程有限公司</t>
  </si>
  <si>
    <t>91370203MA95380Y4E</t>
  </si>
  <si>
    <t>青岛丰景盛市政工程有限公司</t>
  </si>
  <si>
    <t>91370214MA3PLPMWX8</t>
  </si>
  <si>
    <t>青岛岩信达建设工程有限公司</t>
  </si>
  <si>
    <t>91370203MABXEBNQ24</t>
  </si>
  <si>
    <t>青岛逸达建设有限公司</t>
  </si>
  <si>
    <t>91370700MA3M0PFE0E</t>
  </si>
  <si>
    <t>山东纳凯顿建设工程有限公司</t>
  </si>
  <si>
    <t>91370203MAC5QHJL4G</t>
  </si>
  <si>
    <t>山东铂登企业管理服务有限公司</t>
  </si>
  <si>
    <t>91370220MABYGJ189A</t>
  </si>
  <si>
    <t>青岛荣盈鸿建筑工程有限公司</t>
  </si>
  <si>
    <t>91370214MAC925W642</t>
  </si>
  <si>
    <t>山东锦昱弘市政工程有限公司</t>
  </si>
  <si>
    <t>91371724349261852K</t>
  </si>
  <si>
    <t>山东易融上建筑工程有限公司</t>
  </si>
  <si>
    <t>91370202MABW8Q3T78</t>
  </si>
  <si>
    <t>山东凌鸿市政园林工程有限公司</t>
  </si>
  <si>
    <t>91371102MA3TN8FT9U</t>
  </si>
  <si>
    <t>山东欣裳达建筑工程有限公司</t>
  </si>
  <si>
    <t>91370202MAC0PJHH4U</t>
  </si>
  <si>
    <t>汇新永源基础建设（青岛）有限公司</t>
  </si>
  <si>
    <t>91370203MAC5XA545D</t>
  </si>
  <si>
    <t>山东安恺德建筑工程有限公司</t>
  </si>
  <si>
    <t>91370203MAC91J573M</t>
  </si>
  <si>
    <t>山东兴茂禾建筑工程有限公司</t>
  </si>
  <si>
    <t>91370202MABWL8G047</t>
  </si>
  <si>
    <t>山东金振鑫建筑工程有限公司</t>
  </si>
  <si>
    <t>91370212MAC4WPCX17</t>
  </si>
  <si>
    <t>山东福筑多建筑工程有限公司</t>
  </si>
  <si>
    <t>91370213MAC8M7KR30</t>
  </si>
  <si>
    <t>青岛瑞能智能化工程有限公司</t>
  </si>
  <si>
    <t>91370202790841591H</t>
  </si>
  <si>
    <t>青岛众合磊鑫工程建设有限公司</t>
  </si>
  <si>
    <t>91370203MA3RK4GX95</t>
  </si>
  <si>
    <t>青岛北鲲鸿宇建筑装潢工程有限公司</t>
  </si>
  <si>
    <t>91370203MA3RUAH14P</t>
  </si>
  <si>
    <t>青岛越曼嘉建设工程有限公司</t>
  </si>
  <si>
    <t>91370203MA7M4U1421</t>
  </si>
  <si>
    <t>青岛颐朝建设工程有限公司</t>
  </si>
  <si>
    <t>91370213MABQUTRJ0C</t>
  </si>
  <si>
    <t>青岛朋述豪建设工程有限公司</t>
  </si>
  <si>
    <t>91370203MA7GFBMQ9H</t>
  </si>
  <si>
    <t>山东坤芃建设工程有限公司</t>
  </si>
  <si>
    <t>91370222MA94NUM8XN</t>
  </si>
  <si>
    <t>青岛砚和山建设工程有限公司</t>
  </si>
  <si>
    <t>9137020356855257XG</t>
  </si>
  <si>
    <t>山东朋管投智能科技有限公司</t>
  </si>
  <si>
    <t>91370220MABUXYDK3T</t>
  </si>
  <si>
    <t>山东西泉禾智能科技有限公司</t>
  </si>
  <si>
    <t>91370202MABW5YQL31</t>
  </si>
  <si>
    <t>青岛鑫昊阳建筑工程有限公司</t>
  </si>
  <si>
    <t>91370214MA3EYD559M</t>
  </si>
  <si>
    <t>青岛孞启源水业有限公司</t>
  </si>
  <si>
    <t>91370285MA954URK74</t>
  </si>
  <si>
    <t>青岛世亭建设工程有限公司</t>
  </si>
  <si>
    <t>91370281097466690N</t>
  </si>
  <si>
    <t>山东讴德建筑工程有限公司</t>
  </si>
  <si>
    <t>91370705MA7FPYG63B</t>
  </si>
  <si>
    <t>山东萃昌瑞建筑工程有限公司</t>
  </si>
  <si>
    <t>91370220MABTEP6225</t>
  </si>
  <si>
    <t>青岛金瓯大地工程建设有限公司</t>
  </si>
  <si>
    <t>91370202MABRNGGB2X</t>
  </si>
  <si>
    <t>山东梦美冠达建筑科技有限公司</t>
  </si>
  <si>
    <t>91370202MABQYH0N0T</t>
  </si>
  <si>
    <t>青岛乐慧工程有限公司</t>
  </si>
  <si>
    <t>91370203MA3M41YX3X</t>
  </si>
  <si>
    <t>青岛祥亨旺工程管理咨询有限公司</t>
  </si>
  <si>
    <t>91370202MABR605N4H</t>
  </si>
  <si>
    <t>山东志行广泰建筑工程有限公司</t>
  </si>
  <si>
    <t>91371312MA957L2L84</t>
  </si>
  <si>
    <t>青岛泰厚源建筑工程有限公司</t>
  </si>
  <si>
    <t>91370214557736859R</t>
  </si>
  <si>
    <t>山东亿美合建设发展有限公司</t>
  </si>
  <si>
    <t>91370203MACCP78R78</t>
  </si>
  <si>
    <t>山东京宇游务建筑工程有限公司</t>
  </si>
  <si>
    <t>91370202MA7FMT598X</t>
  </si>
  <si>
    <t>青岛苏木槿建筑工程服务有限公司</t>
  </si>
  <si>
    <t>91370202MABUQB5R94</t>
  </si>
  <si>
    <t>青岛景朋兴荣建设科技有限公司</t>
  </si>
  <si>
    <t>91370202MA94GTGC39</t>
  </si>
  <si>
    <t>青岛工宝建筑工程有限公司</t>
  </si>
  <si>
    <t>91370213MA3PW1DW77</t>
  </si>
  <si>
    <t>青岛堉垚城装饰工程有限公司</t>
  </si>
  <si>
    <t>91370212MA3M214E6M</t>
  </si>
  <si>
    <t>青岛颐瑞泰建设工程有限公司</t>
  </si>
  <si>
    <t>91370211MA3UY8LK4U</t>
  </si>
  <si>
    <t>山东诸华建设工程有限公司</t>
  </si>
  <si>
    <t>91370203MA7LH0992J</t>
  </si>
  <si>
    <t>云海建投（山东）建设发展有限公司</t>
  </si>
  <si>
    <t>91370214MA94W48N1A</t>
  </si>
  <si>
    <t>山东百事通达市政工程有限公司</t>
  </si>
  <si>
    <t>9137021205308536XB</t>
  </si>
  <si>
    <t>青岛恒林绿化有限公司</t>
  </si>
  <si>
    <t>91370214690316722R</t>
  </si>
  <si>
    <t>青岛弘昌胜亿建设工程有限公司</t>
  </si>
  <si>
    <t>91370213MA7EMJQD69</t>
  </si>
  <si>
    <t>青岛佳仁建设工程有限公司</t>
  </si>
  <si>
    <t>91370214MABT769PXQ</t>
  </si>
  <si>
    <t>青岛振华双慧安装工程有限公司</t>
  </si>
  <si>
    <t>91370213MA3EMBQP55</t>
  </si>
  <si>
    <t>荣汇达（山东）建设工程有限公司</t>
  </si>
  <si>
    <t>91370203MA7KA8960A</t>
  </si>
  <si>
    <t>青岛辰腾商贸有限公司</t>
  </si>
  <si>
    <t>91370285MA7DX1YK45</t>
  </si>
  <si>
    <t>山东协齐建筑工程有限公司</t>
  </si>
  <si>
    <t>91370214MABRJ6AB5A</t>
  </si>
  <si>
    <t>青岛紫光网络科技发展股份有限公司</t>
  </si>
  <si>
    <t>913702817735242289</t>
  </si>
  <si>
    <t>青岛陆众通起重机械吊装有限公司</t>
  </si>
  <si>
    <t>9137021435029220X3</t>
  </si>
  <si>
    <t>山东申杰建筑工程有限公司</t>
  </si>
  <si>
    <t>91371402MA3WE7MA9W</t>
  </si>
  <si>
    <t>青岛盛旺装饰工程有限公司</t>
  </si>
  <si>
    <t>913702036717622099</t>
  </si>
  <si>
    <t>青岛安居建业建设工程有限公司</t>
  </si>
  <si>
    <t>91370220MABRAGPJ48</t>
  </si>
  <si>
    <t>山东冠勋电子科技有限公司</t>
  </si>
  <si>
    <t>91370203679064093J</t>
  </si>
  <si>
    <t>山东德皓建筑工程有限公司</t>
  </si>
  <si>
    <t>91371109MA3UETG4XL</t>
  </si>
  <si>
    <t>山东琳一园林景观工程有限公司</t>
  </si>
  <si>
    <t>91370202MA3M41LP5N</t>
  </si>
  <si>
    <t>青岛昶晟建设有限公司</t>
  </si>
  <si>
    <t>91370220MA94URUK9H</t>
  </si>
  <si>
    <t>青岛晶艺德装饰工程有限公司</t>
  </si>
  <si>
    <t>91370214MA3CE0U430</t>
  </si>
  <si>
    <t>青岛壁豪装饰工程有限公司</t>
  </si>
  <si>
    <t>91370203783743491N</t>
  </si>
  <si>
    <t>青岛华雷旭基础建设有限公司</t>
  </si>
  <si>
    <t>91370202MABXR7863Y</t>
  </si>
  <si>
    <t>山东楚宴盛工程管理有限公司</t>
  </si>
  <si>
    <t>91370202MAC047H40F</t>
  </si>
  <si>
    <t>青岛派冠建设工程有限公司</t>
  </si>
  <si>
    <t>91370202MABR945R4Q</t>
  </si>
  <si>
    <t>山东尊飞建筑工程有限公司</t>
  </si>
  <si>
    <t>91370202MABYXFF39H</t>
  </si>
  <si>
    <t>青岛中成佳梁建设工程有限公司</t>
  </si>
  <si>
    <t>91370202MA7MGRBHXT</t>
  </si>
  <si>
    <t>青岛水务集团实业发展有限公司</t>
  </si>
  <si>
    <t>91370202MA3FAAA01R</t>
  </si>
  <si>
    <t>青岛百华玉鑫建筑工程有限公司</t>
  </si>
  <si>
    <t>91370203MA3UY49A5P</t>
  </si>
  <si>
    <t>青岛辰书阳建筑工程有限公司</t>
  </si>
  <si>
    <t>91370214MA3THRGD3T</t>
  </si>
  <si>
    <t>山东佳筑建设工程有限公司</t>
  </si>
  <si>
    <t>91371700MA94TA3M1M</t>
  </si>
  <si>
    <t>山东磊顺发建筑施工有限公司</t>
  </si>
  <si>
    <t>91370220MABXNG7F3E</t>
  </si>
  <si>
    <t>青岛卓越世纪装饰工程有限公司</t>
  </si>
  <si>
    <t>91370214MAC7EQ6356</t>
  </si>
  <si>
    <t>青岛腾桥新能源有限公司</t>
  </si>
  <si>
    <t>91370282780375507U</t>
  </si>
  <si>
    <t>青岛德恒昊建建筑工程有限公司</t>
  </si>
  <si>
    <t>91370213MA7K0DF92U</t>
  </si>
  <si>
    <t>青岛鼎城众合建设工程有限公司</t>
  </si>
  <si>
    <t>91370202797511448Q</t>
  </si>
  <si>
    <t>青岛江万兴泰建设工程有限公司</t>
  </si>
  <si>
    <t>91370203MABWGDRR1E</t>
  </si>
  <si>
    <t>山东乐金新能源有限公司</t>
  </si>
  <si>
    <t>91370213MA3D2UAQ3E</t>
  </si>
  <si>
    <t>山东固发建设工程有限公司</t>
  </si>
  <si>
    <t>91370203MA3UQD6EXP</t>
  </si>
  <si>
    <t>青岛亿盛源建筑安装工程有限公司</t>
  </si>
  <si>
    <t>91370214MA3QTB1U6Q</t>
  </si>
  <si>
    <t>青岛旭友建筑安装工程有限公司</t>
  </si>
  <si>
    <t>91370212092075703M</t>
  </si>
  <si>
    <t>青岛呈力锋装饰设计有限公司</t>
  </si>
  <si>
    <t>913702020530656174</t>
  </si>
  <si>
    <t>山东磊高建设工程有限公司</t>
  </si>
  <si>
    <t>91371402MA946CF08T</t>
  </si>
  <si>
    <t>青岛康达腾建筑工程有限公司</t>
  </si>
  <si>
    <t>91370203MA7FRD6UXN</t>
  </si>
  <si>
    <t>青岛景达建筑装饰工程有限公司</t>
  </si>
  <si>
    <t>91370281MA9561XE8J</t>
  </si>
  <si>
    <t>山东港筑建设工程有限公司</t>
  </si>
  <si>
    <t>91370214MA3F6LX73Q</t>
  </si>
  <si>
    <t>山东鸿旭嘉建筑工程有限公司</t>
  </si>
  <si>
    <t>91370222MA9561513Y</t>
  </si>
  <si>
    <t>青岛金毅顺建筑工程有限公司</t>
  </si>
  <si>
    <t>91370222564721903X</t>
  </si>
  <si>
    <t>青岛荣慧海建筑工程有限公司</t>
  </si>
  <si>
    <t>91370213MA3WJ2FQ9B</t>
  </si>
  <si>
    <t>青岛金源盾科技工程有限公司</t>
  </si>
  <si>
    <t>91370202MA7F2Y1H2N</t>
  </si>
  <si>
    <t>青岛永振升平工程机械有限公司</t>
  </si>
  <si>
    <t>913702135539942520</t>
  </si>
  <si>
    <t>山东东奥广兴建筑工程有限公司</t>
  </si>
  <si>
    <t>91371312MA7CGL638L</t>
  </si>
  <si>
    <t>青岛嘉贝珑建筑工程有限公司</t>
  </si>
  <si>
    <t>91370213MA7N7A735R</t>
  </si>
  <si>
    <t>青岛中海环境工程有限公司</t>
  </si>
  <si>
    <t>91370214553960861A</t>
  </si>
  <si>
    <t>青岛华阳未来新能源科技有限公司</t>
  </si>
  <si>
    <t>91370212MA7N0KR4XP</t>
  </si>
  <si>
    <t>山东启值和顺建设工程有限公司</t>
  </si>
  <si>
    <t>91370220MABLQLRA97</t>
  </si>
  <si>
    <t>山东广来通建设工程有限公司</t>
  </si>
  <si>
    <t>91371422MA3WG9716P</t>
  </si>
  <si>
    <t>青岛金晟景建筑科技有限公司</t>
  </si>
  <si>
    <t>91370203MA3CGEFQ7K</t>
  </si>
  <si>
    <t>青岛平枝源装饰工程有限公司</t>
  </si>
  <si>
    <t>91370213MA3DEGBD0W</t>
  </si>
  <si>
    <t>青岛方硕建筑科技有限公司</t>
  </si>
  <si>
    <t>91370212334153461B</t>
  </si>
  <si>
    <t>青岛启泽建设有限公司</t>
  </si>
  <si>
    <t>91370213MA3UHKXL97</t>
  </si>
  <si>
    <t>青岛智得鑫电子科技有限公司</t>
  </si>
  <si>
    <t>91370281682566844Y</t>
  </si>
  <si>
    <t>青岛三爱友信科技有限公司</t>
  </si>
  <si>
    <t>91370213MA3TKUQ48X</t>
  </si>
  <si>
    <t>青岛宝莲市政工程有限公司</t>
  </si>
  <si>
    <t>91370281MA3DNCAY4M</t>
  </si>
  <si>
    <t>青岛理工达建设工程有限公司</t>
  </si>
  <si>
    <t>91370213MA3ELMDB2H</t>
  </si>
  <si>
    <t>青岛子宇建设有限公司</t>
  </si>
  <si>
    <t>91370283MABM0UK658</t>
  </si>
  <si>
    <t>青岛青源强建筑工程有限公司</t>
  </si>
  <si>
    <t>91370285MA3EN6PA88</t>
  </si>
  <si>
    <t>山东儒风立言建设发展有限公司</t>
  </si>
  <si>
    <t>91370212MA7F6HL576</t>
  </si>
  <si>
    <t>山东优特悦建筑工程有限公司</t>
  </si>
  <si>
    <t>91370203MA7N58G28P</t>
  </si>
  <si>
    <t>青岛铭合安建筑工程有限公司</t>
  </si>
  <si>
    <t>91370202MA7HRBBX2R</t>
  </si>
  <si>
    <t>青岛金博盛建筑工程有限公司</t>
  </si>
  <si>
    <t>913702130610680924</t>
  </si>
  <si>
    <t>青岛兴蜀建筑工程有限公司</t>
  </si>
  <si>
    <t>91370212550808776E</t>
  </si>
  <si>
    <t>青岛宏悦中晖建筑工程有限公司</t>
  </si>
  <si>
    <t>91370213MA7HXMTH9D</t>
  </si>
  <si>
    <t>蓝卡（山东）工程配套有限公司</t>
  </si>
  <si>
    <t>91370213MABWRAUQ4H</t>
  </si>
  <si>
    <t>青岛琪创福冠装饰工程有限公司</t>
  </si>
  <si>
    <t>91370214MABN3U5E2K</t>
  </si>
  <si>
    <t>山东宇金建设工程有限公司</t>
  </si>
  <si>
    <t>91370112MA3NRR637M</t>
  </si>
  <si>
    <t>青岛喆泰建筑科技有限公司</t>
  </si>
  <si>
    <t>91370214MA3UNM9U8D</t>
  </si>
  <si>
    <t>青岛兴阳众诚建筑工程有限公司</t>
  </si>
  <si>
    <t>91370214MA958DEJ11</t>
  </si>
  <si>
    <t>青岛隆运公路工程有限公司</t>
  </si>
  <si>
    <t>91370283MA3FCBK25C</t>
  </si>
  <si>
    <t>青岛华固基业建筑工程有限公司</t>
  </si>
  <si>
    <t>91370202MA7K3YCU97</t>
  </si>
  <si>
    <t>青岛君易升工程装饰有限公司</t>
  </si>
  <si>
    <t>91370222MA3T8N3Y2N</t>
  </si>
  <si>
    <t>青岛华鑫科盛工程有限公司</t>
  </si>
  <si>
    <t>91370213MA3TX0YEXM</t>
  </si>
  <si>
    <t>山东骏硕安建筑工程有限公司</t>
  </si>
  <si>
    <t>91370202MA957N3M88</t>
  </si>
  <si>
    <t>青岛彬尔惠工程机械有限公司</t>
  </si>
  <si>
    <t>91370281MA3DQBHP9X</t>
  </si>
  <si>
    <t>青岛东林骏建筑工程有限公司</t>
  </si>
  <si>
    <t>91370213MA3RG2157T</t>
  </si>
  <si>
    <t>青岛建安亿达建筑装饰工程有限公司</t>
  </si>
  <si>
    <t>91370203069079423P</t>
  </si>
  <si>
    <t>山东启速光建筑工程有限公司</t>
  </si>
  <si>
    <t>91370220MABW0TPC2E</t>
  </si>
  <si>
    <t>青岛瑞通管道安装有限公司</t>
  </si>
  <si>
    <t>913702837837272485</t>
  </si>
  <si>
    <t>青岛汇鑫达建筑工程有限公司</t>
  </si>
  <si>
    <t>91370282MA3UG00M7A</t>
  </si>
  <si>
    <t>青岛鑫磊源建筑科技有限公司</t>
  </si>
  <si>
    <t>91370213753752426Q</t>
  </si>
  <si>
    <t>青岛新豪建材有限公司</t>
  </si>
  <si>
    <t>91370203686770770B</t>
  </si>
  <si>
    <t>青岛安德立信建筑工程有限公司</t>
  </si>
  <si>
    <t>91370285MA3TXQQ48Y</t>
  </si>
  <si>
    <t>山东蓝桥工程材料有限公司</t>
  </si>
  <si>
    <t>91370212MA3M0WXXXX</t>
  </si>
  <si>
    <t>山东金时利市政工程有限公司</t>
  </si>
  <si>
    <t>91370900MA3UYEBW5N</t>
  </si>
  <si>
    <t>青岛千百合园林工程有限公司</t>
  </si>
  <si>
    <t>913702036903289772</t>
  </si>
  <si>
    <t>青岛辰福源建筑工程有限公司</t>
  </si>
  <si>
    <t>91370213MA3N5GQ77P</t>
  </si>
  <si>
    <t>青岛辰漫建设工程有限公司</t>
  </si>
  <si>
    <t>91370202MA94F1AF8D</t>
  </si>
  <si>
    <t>山东舜超阁建筑工程有限公司</t>
  </si>
  <si>
    <t>91370702MA3T1LEA2N</t>
  </si>
  <si>
    <t>青岛艮泽基础工程有限公司</t>
  </si>
  <si>
    <t>91370285MABW1PCH5M</t>
  </si>
  <si>
    <t>山东龙清建设工程有限公司</t>
  </si>
  <si>
    <t>91370214MA3R2DYD66</t>
  </si>
  <si>
    <t>青岛琰旌圣建筑工程有限公司</t>
  </si>
  <si>
    <t>91370211MA3RTW4D47</t>
  </si>
  <si>
    <t>青岛银辉建设工程有限公司</t>
  </si>
  <si>
    <t>91370213MA3D7PL04B</t>
  </si>
  <si>
    <t>青岛鸿泰君成建设有限公司</t>
  </si>
  <si>
    <t>91370212MAC837NY6M</t>
  </si>
  <si>
    <t>青岛厚泽防腐保温工程有限公司</t>
  </si>
  <si>
    <t>91370220MABQ17GY5N</t>
  </si>
  <si>
    <t>青岛百丰源市政工程有限公司</t>
  </si>
  <si>
    <t>91370220MA3T3CE4X2</t>
  </si>
  <si>
    <t>青岛和谐塑胶有限公司</t>
  </si>
  <si>
    <t>913702816752750373</t>
  </si>
  <si>
    <t>青岛融梯科技有限公司</t>
  </si>
  <si>
    <t>9137020239650575XD</t>
  </si>
  <si>
    <t>青岛恒易木洲建设工程有限公司</t>
  </si>
  <si>
    <t>91370202MABRTJYR9Y</t>
  </si>
  <si>
    <t>山东联丰世新市政工程有限公司</t>
  </si>
  <si>
    <t>91370202MABT00WX7Q</t>
  </si>
  <si>
    <t>青岛华项恒机电安装工程有限公司</t>
  </si>
  <si>
    <t>91370202MABPLAGQ6P</t>
  </si>
  <si>
    <t>青岛凌飞晟基建筑工程有限公司</t>
  </si>
  <si>
    <t>91370202MABRMGAQ1E</t>
  </si>
  <si>
    <t>青岛盛基安石建设工程有限公司</t>
  </si>
  <si>
    <t>91370203MA3WGF7B40</t>
  </si>
  <si>
    <t>青岛启通盛路桥工程有限公司</t>
  </si>
  <si>
    <t>91370282MAC3HD7395</t>
  </si>
  <si>
    <t>青岛奥贝星建筑工程有限公司</t>
  </si>
  <si>
    <t>91370213081443849W</t>
  </si>
  <si>
    <t>青岛耐实建筑装饰工程有限公司</t>
  </si>
  <si>
    <t>91370282693799619Q</t>
  </si>
  <si>
    <t>青岛华凯匠星装饰有限公司</t>
  </si>
  <si>
    <t>91370222MA3ETGLT8N</t>
  </si>
  <si>
    <t>山东德投建设工程有限公司</t>
  </si>
  <si>
    <t>91371702MA7D1FCQ7Q</t>
  </si>
  <si>
    <t>青岛柔甲建筑工程有限公司</t>
  </si>
  <si>
    <t>91370214MAC13THN1M</t>
  </si>
  <si>
    <t>青岛雅鹏装饰科技有限公司</t>
  </si>
  <si>
    <t>91370212MAC1UK2519</t>
  </si>
  <si>
    <t>青岛坤达晟杰建设工程安装有限公司</t>
  </si>
  <si>
    <t>91370214MA3U967F22</t>
  </si>
  <si>
    <t>山东乐基元建设工程有限公司</t>
  </si>
  <si>
    <t>91370202MAC4161P5K</t>
  </si>
  <si>
    <t>青岛乾顺泰莱工程服务有限公司</t>
  </si>
  <si>
    <t>91370203MA956WHH5C</t>
  </si>
  <si>
    <t>青岛中合环保科技有限公司</t>
  </si>
  <si>
    <t>91370220MABX37W221</t>
  </si>
  <si>
    <t>青岛德睿祥消防安全工程有限公司</t>
  </si>
  <si>
    <t>91370220587843006E</t>
  </si>
  <si>
    <t>山东嘉格宝仁建设工程有限公司</t>
  </si>
  <si>
    <t>91370811MA3UTAE472</t>
  </si>
  <si>
    <t>山东基元堃建筑工程有限公司</t>
  </si>
  <si>
    <t>91370220MABTJGWC2Q</t>
  </si>
  <si>
    <t>山东面子装饰工程有限公司</t>
  </si>
  <si>
    <t>91370214MA3UB4PU5K</t>
  </si>
  <si>
    <t>青岛佳钥祥峰建筑工程有限公司</t>
  </si>
  <si>
    <t>91370283MA955NUE3L</t>
  </si>
  <si>
    <t>青岛麦德诚建筑装饰工程有限公司</t>
  </si>
  <si>
    <t>91370203MA3P2AW318</t>
  </si>
  <si>
    <t>青岛聚广建设工程有限公司</t>
  </si>
  <si>
    <t>91370213MAC35PEE0R</t>
  </si>
  <si>
    <t>青岛中惠新禾建筑装饰工程有限公司</t>
  </si>
  <si>
    <t>91370213675283870Q</t>
  </si>
  <si>
    <t>青岛建工集团商合工程有限公司</t>
  </si>
  <si>
    <t>91370212MA3M9E392J</t>
  </si>
  <si>
    <t>山东为城建筑安装工程有限公司</t>
  </si>
  <si>
    <t>91370285MA953Q7Q26</t>
  </si>
  <si>
    <t>青岛盛宏水源建筑工程有限公司</t>
  </si>
  <si>
    <t>91370202MA3ERWKQX0</t>
  </si>
  <si>
    <t>山东舜鑫建设工程有限公司</t>
  </si>
  <si>
    <t>91371700MA954C2B5Q</t>
  </si>
  <si>
    <t>山东德汇华建设工程有限公司</t>
  </si>
  <si>
    <t>91370282MABQMQQU27</t>
  </si>
  <si>
    <t>山东天浚水利工程集团有限公司</t>
  </si>
  <si>
    <t>91371312MABQ3QBJ31</t>
  </si>
  <si>
    <t>山东沐之禾建设工程有限公司</t>
  </si>
  <si>
    <t>91370220MABRMRR58Q</t>
  </si>
  <si>
    <t>山东惠康建设工程有限公司</t>
  </si>
  <si>
    <t>91371702MA3U018C1H</t>
  </si>
  <si>
    <t>山东胜财建筑工程有限公司</t>
  </si>
  <si>
    <t>91371500MA7G110Y0G</t>
  </si>
  <si>
    <t>青岛腾泽钰工程安装有限公司</t>
  </si>
  <si>
    <t>91370203MA3CMR2W1H</t>
  </si>
  <si>
    <t>山东健文跃建筑工程有限公司</t>
  </si>
  <si>
    <t>91370220MABR1PU65J</t>
  </si>
  <si>
    <t>青岛三塔峰消防工程有限公司</t>
  </si>
  <si>
    <t>91370202MA7FQ3BP8F</t>
  </si>
  <si>
    <t>青岛海捷电站设备有限公司</t>
  </si>
  <si>
    <t>91370212MA3MU4541Q</t>
  </si>
  <si>
    <t>青岛博正冠宇建设工程有限公司</t>
  </si>
  <si>
    <t>91370285MAC6343U6K</t>
  </si>
  <si>
    <t>青岛浩达通兴建设工程有限公司</t>
  </si>
  <si>
    <t>91370283MA94UNAW9W</t>
  </si>
  <si>
    <t>青岛力川世纪电气有限责任公司</t>
  </si>
  <si>
    <t>91370281MA3C95DT6Y</t>
  </si>
  <si>
    <t>山东馨贝祥泽建筑工程有限公司</t>
  </si>
  <si>
    <t>91370220MABWF1XP5L</t>
  </si>
  <si>
    <t>青岛奥城世纪工程有限公司</t>
  </si>
  <si>
    <t>91370203561164013X</t>
  </si>
  <si>
    <t>青岛禾泰琦鑫建筑工程有限公司</t>
  </si>
  <si>
    <t>91370220MABNFL9L6W</t>
  </si>
  <si>
    <t>青岛中泰齐云建设工程有限公司</t>
  </si>
  <si>
    <t>91370220MA7MF2FK6G</t>
  </si>
  <si>
    <t>青岛裕源达工程有限公司</t>
  </si>
  <si>
    <t>91370282MA3QQX2P59</t>
  </si>
  <si>
    <t>青岛鑫润盛设备租赁有限公司</t>
  </si>
  <si>
    <t>91370203MA3C72LE53</t>
  </si>
  <si>
    <t>青岛岳林泰建筑工程有限公司</t>
  </si>
  <si>
    <t>91370213MA3NYW7A23</t>
  </si>
  <si>
    <t>青岛坤沃工程有限公司</t>
  </si>
  <si>
    <t>91370203MA3P70RA7F</t>
  </si>
  <si>
    <t>青岛一平和顺建筑工程有限公司</t>
  </si>
  <si>
    <t>91370282MAC382CY5U</t>
  </si>
  <si>
    <t>青岛鑫和晟人力资源管理有限公司</t>
  </si>
  <si>
    <t>91370213MA3T25JG5C</t>
  </si>
  <si>
    <t>山东美顺佳远建筑工程有限公司</t>
  </si>
  <si>
    <t>91370213MA7D74HL02</t>
  </si>
  <si>
    <t>青岛钛楠装饰工程有限公司</t>
  </si>
  <si>
    <t>91370281MA7JXDU2XR</t>
  </si>
  <si>
    <t>青岛旭林晟建设工程有限公司</t>
  </si>
  <si>
    <t>91370281MA3ETLR7XU</t>
  </si>
  <si>
    <t>青岛秉瀚建筑工程有限公司</t>
  </si>
  <si>
    <t>91370202MA7GL2C86U</t>
  </si>
  <si>
    <t>青岛兴利强建筑装饰有限公司</t>
  </si>
  <si>
    <t>91370203MA3P1H3W8L</t>
  </si>
  <si>
    <t>山东环湾交通工程有限公司</t>
  </si>
  <si>
    <t>91370212MA3TXKEP7T</t>
  </si>
  <si>
    <t>青岛四方城建房地产开发有限公司</t>
  </si>
  <si>
    <t>91370212163782924M</t>
  </si>
  <si>
    <t>青岛世通网络科技有限公司</t>
  </si>
  <si>
    <t>91370282MA94J5Y434</t>
  </si>
  <si>
    <t>青岛盛鸿泰建筑工程有限公司</t>
  </si>
  <si>
    <t>91370214MA7DW7X21D</t>
  </si>
  <si>
    <t>山东海建建筑工程有限公司</t>
  </si>
  <si>
    <t>91370203MA3MAXLU65</t>
  </si>
  <si>
    <t>青岛奥硕兴体育设施工程有限公司</t>
  </si>
  <si>
    <t>91370281MA3P5Q126Q</t>
  </si>
  <si>
    <t>青岛海盛达建设工程有限公司</t>
  </si>
  <si>
    <t>91370203671775106P</t>
  </si>
  <si>
    <t>青岛欣满正源建筑工程有限公司</t>
  </si>
  <si>
    <t>91370220MABY55JBXQ</t>
  </si>
  <si>
    <t>青岛新广基信息科技有限公司</t>
  </si>
  <si>
    <t>91370203MA3NFK9662</t>
  </si>
  <si>
    <t>青岛华凯百安防工程有限公司</t>
  </si>
  <si>
    <t>91370214MA3TP7E899</t>
  </si>
  <si>
    <t>山东欧宏远建设工程有限公司</t>
  </si>
  <si>
    <t>91370202MA7JHUW13Q</t>
  </si>
  <si>
    <t>山东意弘建筑工程有限公司</t>
  </si>
  <si>
    <t>91370203595286908Y</t>
  </si>
  <si>
    <t>青岛海旭源装饰工程安装有限公司</t>
  </si>
  <si>
    <t>91370203MA3N5GC6X7</t>
  </si>
  <si>
    <t>青岛中鑫元科技工程有限公司</t>
  </si>
  <si>
    <t>91370214MA7N4FTB8J</t>
  </si>
  <si>
    <t>青岛合盛达环保科技工程有限公司</t>
  </si>
  <si>
    <t>91370283093423992D</t>
  </si>
  <si>
    <t>山东金鸿建安市政建筑工程有限公司</t>
  </si>
  <si>
    <t>91371122MA3WHNP570</t>
  </si>
  <si>
    <t>青岛凯杰清合建设有限公司</t>
  </si>
  <si>
    <t>91370282MABRAMFYXJ</t>
  </si>
  <si>
    <t>青岛思迈海洋石油工程有限公司</t>
  </si>
  <si>
    <t>91370281MA94W6JQ1L</t>
  </si>
  <si>
    <t>山东蔚蓝玺鑫建设工程有限公司</t>
  </si>
  <si>
    <t>91370281MABLQCNP1C</t>
  </si>
  <si>
    <t>青岛源大源建筑工程有限公司</t>
  </si>
  <si>
    <t>91370214587814280R</t>
  </si>
  <si>
    <t>山东鸿投装饰工程有限公司</t>
  </si>
  <si>
    <t>91370203MA3RXRHN7J</t>
  </si>
  <si>
    <t>青岛三惠舜泰建设工程有限公司</t>
  </si>
  <si>
    <t>91370811MA3TW7926P</t>
  </si>
  <si>
    <t>山东昊星机电设备有限公司</t>
  </si>
  <si>
    <t>91370212MA3RX0E57C</t>
  </si>
  <si>
    <t>山东官路通水务工程有限公司</t>
  </si>
  <si>
    <t>91370281MABY01MT80</t>
  </si>
  <si>
    <t>青岛金牧新型材料有限公司</t>
  </si>
  <si>
    <t>91370213MA3U2U7G8Q</t>
  </si>
  <si>
    <t>山东中科天诚建设工程有限公司</t>
  </si>
  <si>
    <t>91370214MABRCU4A6K</t>
  </si>
  <si>
    <t>青岛贺鑫佳工程有限公司</t>
  </si>
  <si>
    <t>91370213MA3DFXH209</t>
  </si>
  <si>
    <t>山东福顺祥荣科技有限公司</t>
  </si>
  <si>
    <t>91370212MACA26FE5G</t>
  </si>
  <si>
    <t>青岛福安兴伟建设工程有限公司</t>
  </si>
  <si>
    <t>91370203MAC6YLMB78</t>
  </si>
  <si>
    <t>青岛海润鑫达建设工程有限公司</t>
  </si>
  <si>
    <t>91370203MA7KXT2T72</t>
  </si>
  <si>
    <t>山东澳森建筑工程有限公司</t>
  </si>
  <si>
    <t>91371726MA3TTBL43B</t>
  </si>
  <si>
    <t>青岛启胜顺为建设工程有限公司</t>
  </si>
  <si>
    <t>91370220MA7MF2NJ9G</t>
  </si>
  <si>
    <t>山东达融盛装饰设计工程有限公司</t>
  </si>
  <si>
    <t>91370212MAC4QFE045</t>
  </si>
  <si>
    <t>青岛葛董建筑工程有限公司</t>
  </si>
  <si>
    <t>91370202MA3T3TFH9A</t>
  </si>
  <si>
    <t>山东嘉立宏建筑工程有限公司</t>
  </si>
  <si>
    <t>91370202MABUQG0BXB</t>
  </si>
  <si>
    <t>青岛纽信建设工程有限公司</t>
  </si>
  <si>
    <t>91370214MA7HPP2L47</t>
  </si>
  <si>
    <t>山东弘利泰峰建设工程监理有限公司</t>
  </si>
  <si>
    <t>91370202MABXWLRB0G</t>
  </si>
  <si>
    <t>山东鑫泽垣建设工程有限公司</t>
  </si>
  <si>
    <t>91370220MABQLAFK12</t>
  </si>
  <si>
    <t>山东威坤枫驰建设有限公司</t>
  </si>
  <si>
    <t>91370213MA3U4XRU9B</t>
  </si>
  <si>
    <t>青岛路远寰航建筑有限公司</t>
  </si>
  <si>
    <t>91370202MABREGQQXE</t>
  </si>
  <si>
    <t>山东敏杰竣建筑工程有限公司</t>
  </si>
  <si>
    <t>91370213MA3D2URD5E</t>
  </si>
  <si>
    <t>山东速派达建筑工程有限公司</t>
  </si>
  <si>
    <t>91370203MABQ3N7G5D</t>
  </si>
  <si>
    <t>山东中杭邦建设工程有限公司</t>
  </si>
  <si>
    <t>91370220MABXQHBR6F</t>
  </si>
  <si>
    <t>中建五局第三建设（山东）有限公司</t>
  </si>
  <si>
    <t>91370281MABQ5K2G6W</t>
  </si>
  <si>
    <t>青岛冠科工贸有限公司</t>
  </si>
  <si>
    <t>91370214MA3CKYC603</t>
  </si>
  <si>
    <t>山东明庭新能源科技有限公司</t>
  </si>
  <si>
    <t>91370213MA3TDCP366</t>
  </si>
  <si>
    <t>欧普康环境科技（青岛）有限公司</t>
  </si>
  <si>
    <t>913702135797873665</t>
  </si>
  <si>
    <t>山东兴荣信汇智能工程有限公司</t>
  </si>
  <si>
    <t>91370202MABWGC7D7Q</t>
  </si>
  <si>
    <t>山东伟信天宏建设工程有限公司</t>
  </si>
  <si>
    <t>91370202MABTHQFG36</t>
  </si>
  <si>
    <t>青岛启昇星赟建筑科技有限公司</t>
  </si>
  <si>
    <t>91370202MABR9JP44E</t>
  </si>
  <si>
    <t>青岛安居门窗有限公司</t>
  </si>
  <si>
    <t>91370281553953901Q</t>
  </si>
  <si>
    <t>青岛德朋建设有限公司</t>
  </si>
  <si>
    <t>91370202MABMXT612Y</t>
  </si>
  <si>
    <t>青岛瀚坤立达建筑工程有限公司</t>
  </si>
  <si>
    <t>91370220MABP7H7170</t>
  </si>
  <si>
    <t>山东鑫德建设工程有限公司</t>
  </si>
  <si>
    <t>91370502MABR9QUN06</t>
  </si>
  <si>
    <t>青岛华源建业建设有限公司</t>
  </si>
  <si>
    <t>91370202MA7C038D6C</t>
  </si>
  <si>
    <t>青岛震鑫建材有限公司</t>
  </si>
  <si>
    <t>91370213587843719C</t>
  </si>
  <si>
    <t>山东弘赫建筑工程有限公司</t>
  </si>
  <si>
    <t>91370214MABPC6GQ69</t>
  </si>
  <si>
    <t>山东烁华承建设工程有限公司</t>
  </si>
  <si>
    <t>91370203MABWRWLY2C</t>
  </si>
  <si>
    <t>山东乾龙熙建设工程有限公司</t>
  </si>
  <si>
    <t>91370220MAC0X0FP9L</t>
  </si>
  <si>
    <t>山东泓居建筑工程有限公司</t>
  </si>
  <si>
    <t>91370202MAC224440M</t>
  </si>
  <si>
    <t>青岛汇甲建设工程有限责任公司</t>
  </si>
  <si>
    <t>91370214MA94MQFJ91</t>
  </si>
  <si>
    <t>山东源康鑫建筑工程有限公司</t>
  </si>
  <si>
    <t>91370202MAC26GJX8D</t>
  </si>
  <si>
    <t>青岛晟旋德建设工程有限公司</t>
  </si>
  <si>
    <t>91370213MA7MUQ1Q3L</t>
  </si>
  <si>
    <t>山东苍岚郡建筑工程有限公司</t>
  </si>
  <si>
    <t>91370213MA94P8646K</t>
  </si>
  <si>
    <t>青岛华瑞万阁建筑装饰设计有限公司</t>
  </si>
  <si>
    <t>91370202750441198X</t>
  </si>
  <si>
    <t>山东川衍林建筑工程有限公司</t>
  </si>
  <si>
    <t>91370203MA94NJ6W47</t>
  </si>
  <si>
    <t>山东曾泰建设工程有限公司</t>
  </si>
  <si>
    <t>91370285MAC05LYH9F</t>
  </si>
  <si>
    <t>青岛紫金阁建筑工程有限公司</t>
  </si>
  <si>
    <t>91370213MAC22H219Y</t>
  </si>
  <si>
    <t>山东川衍森建筑工程有限公司</t>
  </si>
  <si>
    <t>91370214MAC8P6XC7E</t>
  </si>
  <si>
    <t>青岛永欣籽起工程有限公司</t>
  </si>
  <si>
    <t>91370282MA3MMTGB3H</t>
  </si>
  <si>
    <t>青岛卓和建设工程有限公司</t>
  </si>
  <si>
    <t>91370282MA3WABXG7D</t>
  </si>
  <si>
    <t>山东山水兴明建设工程有限公司</t>
  </si>
  <si>
    <t>91370203MABWEC9026</t>
  </si>
  <si>
    <t>山东海亿达盛建设工程有限公司</t>
  </si>
  <si>
    <t>91370213595293294M</t>
  </si>
  <si>
    <t>青岛伟群建设有限公司</t>
  </si>
  <si>
    <t>91370105MA3P4HGG6T</t>
  </si>
  <si>
    <t>青岛中宏博建设工程有限公司</t>
  </si>
  <si>
    <t>91370202671754321G</t>
  </si>
  <si>
    <t>山东建务信息技术有限公司</t>
  </si>
  <si>
    <t>91370281MAC4C7JP2L</t>
  </si>
  <si>
    <t>青岛寰诚建设发展有限公司</t>
  </si>
  <si>
    <t>91370214MABXY3UW3P</t>
  </si>
  <si>
    <t>山东鸿盛永鑫建设工程有限公司</t>
  </si>
  <si>
    <t>91370705MA3TLGE145</t>
  </si>
  <si>
    <t>青岛点石成金石材有限公司</t>
  </si>
  <si>
    <t>91370283MA3C82WH57</t>
  </si>
  <si>
    <t>青岛天工建筑工程有限公司</t>
  </si>
  <si>
    <t>91370202264808812T</t>
  </si>
  <si>
    <t>青岛众鑫淼建设工程有限公司</t>
  </si>
  <si>
    <t>91370203MA3WJHF079</t>
  </si>
  <si>
    <t>青岛衡丰建筑工程有限公司</t>
  </si>
  <si>
    <t>91370281MA7KWR9F6B</t>
  </si>
  <si>
    <t>青岛东玖城建装饰工程有限公司</t>
  </si>
  <si>
    <t>91370212MABMQ7CR5J</t>
  </si>
  <si>
    <t>青岛科利成新型建材有限公司</t>
  </si>
  <si>
    <t>913702810961719898</t>
  </si>
  <si>
    <t>青岛坤晟鑫科技工程有限公司</t>
  </si>
  <si>
    <t>91370212MA3Q67ER82</t>
  </si>
  <si>
    <t>青岛福莱阁装饰工程有限公司</t>
  </si>
  <si>
    <t>91370202750442668E</t>
  </si>
  <si>
    <t>青岛金元启宏建设工程有限公司</t>
  </si>
  <si>
    <t>91370202MA3UL8MY4E</t>
  </si>
  <si>
    <t>山东玖荣森建设工程有限公司</t>
  </si>
  <si>
    <t>91370213MABLJ1BB27</t>
  </si>
  <si>
    <t>青岛恒延宇建设工程有限公司</t>
  </si>
  <si>
    <t>91370281MA3T1KAL4W</t>
  </si>
  <si>
    <t>山东宏景元市政园林工程有限公司</t>
  </si>
  <si>
    <t>91370214MA3U0E796C</t>
  </si>
  <si>
    <t>山东俊恒建筑工程有限公司</t>
  </si>
  <si>
    <t>91371400MA3WAEMD0T</t>
  </si>
  <si>
    <t>山东中晖建设工程有限公司</t>
  </si>
  <si>
    <t>91371700MA3QMWP889</t>
  </si>
  <si>
    <t>青岛明铂空间装饰有限公司</t>
  </si>
  <si>
    <t>91370212697157584A</t>
  </si>
  <si>
    <t>山东仁合义丰装饰有限公司</t>
  </si>
  <si>
    <t>91370220MABUGY485X</t>
  </si>
  <si>
    <t>青岛名硕建筑工程有限公司</t>
  </si>
  <si>
    <t>91370211MA7GBE9E4W</t>
  </si>
  <si>
    <t>青岛易凯达建筑工程有限公司</t>
  </si>
  <si>
    <t>91370202MA3UJ0257Q</t>
  </si>
  <si>
    <t>青岛前程通建设工程有限公司</t>
  </si>
  <si>
    <t>91370203MA3WE45W21</t>
  </si>
  <si>
    <t>青岛海易鸿建筑安装工程有限公司</t>
  </si>
  <si>
    <t>91370212MA3UKWJB7B</t>
  </si>
  <si>
    <t>青岛华远丰建设工程有限公司</t>
  </si>
  <si>
    <t>91370203MA3WA76Y1C</t>
  </si>
  <si>
    <t>青岛创艺牛防水保温工程有限公司</t>
  </si>
  <si>
    <t>913702137602502992</t>
  </si>
  <si>
    <t>青岛海利仁房屋修缮工程有限公司</t>
  </si>
  <si>
    <t>91370214053092930F</t>
  </si>
  <si>
    <t>青岛耀昱消防工程有限公司</t>
  </si>
  <si>
    <t>91370213MA7KQD0Y39</t>
  </si>
  <si>
    <t>青岛恒得利装饰工程有限公司</t>
  </si>
  <si>
    <t>91370203MA3DFNMA06</t>
  </si>
  <si>
    <t>青岛凤华谊建设有限公司</t>
  </si>
  <si>
    <t>91370211MA3P4FP66L</t>
  </si>
  <si>
    <t>青岛路创新科城市建设有限公司</t>
  </si>
  <si>
    <t>91370212MA3C8LFBXQ</t>
  </si>
  <si>
    <t>山东鸿福同耀建设工程有限公司</t>
  </si>
  <si>
    <t>91370220MA7ME4N625</t>
  </si>
  <si>
    <t>青岛宗慧建设工程有限公司</t>
  </si>
  <si>
    <t>91370220MABRMT094R</t>
  </si>
  <si>
    <t>山东申誉特建设工程有限公司</t>
  </si>
  <si>
    <t>91370220MABTNHTG0H</t>
  </si>
  <si>
    <t>青岛健帆城市建设发展有限公司</t>
  </si>
  <si>
    <t>91370212MABQD83C0C</t>
  </si>
  <si>
    <t>青岛海纳汇通信息技术有限公司</t>
  </si>
  <si>
    <t>91370213061071996Q</t>
  </si>
  <si>
    <t>新柏建设（青岛）有限公司</t>
  </si>
  <si>
    <t>91370281MA7L4MYR8Y</t>
  </si>
  <si>
    <t>山东圆乐建设工程有限公司</t>
  </si>
  <si>
    <t>91370214MAC196H11X</t>
  </si>
  <si>
    <t>青岛金格信建筑工程有限公司</t>
  </si>
  <si>
    <t>91370202MA7HFUG863</t>
  </si>
  <si>
    <t>山东金号地苑建设置业有限公司</t>
  </si>
  <si>
    <t>91370213MA958HPC5Q</t>
  </si>
  <si>
    <t>青岛民信利民建筑工程有限公司</t>
  </si>
  <si>
    <t>91370214MA94K9WW60</t>
  </si>
  <si>
    <t>青岛鑫宇航工程有限公司</t>
  </si>
  <si>
    <t>91370222MA3C70079Q</t>
  </si>
  <si>
    <t>青岛泰辉建筑工程有限公司</t>
  </si>
  <si>
    <t>91370282MA3QHDUR6J</t>
  </si>
  <si>
    <t>青岛学成建筑工程有限公司</t>
  </si>
  <si>
    <t>91370213MABMHL3Y4P</t>
  </si>
  <si>
    <t>青岛广林物资有限公司</t>
  </si>
  <si>
    <t>913702120650846633</t>
  </si>
  <si>
    <t>青岛荣喜装饰工程有限公司</t>
  </si>
  <si>
    <t>91370214MA3MHDKP2F</t>
  </si>
  <si>
    <t>青岛瑞祥泰水电安装有限公司</t>
  </si>
  <si>
    <t>91370281MA3RAPE847</t>
  </si>
  <si>
    <t>青岛居易怡家装饰工程有限公司</t>
  </si>
  <si>
    <t>913702810934292432</t>
  </si>
  <si>
    <t>青岛富华祥丰建筑工程有限公司</t>
  </si>
  <si>
    <t>91370203MA7CQUKU72</t>
  </si>
  <si>
    <t>青岛中正展示设计工程有限公司</t>
  </si>
  <si>
    <t>9137020257579717X3</t>
  </si>
  <si>
    <t>闵恒建设集团有限公司</t>
  </si>
  <si>
    <t>91371700MA3UYD4060</t>
  </si>
  <si>
    <t>青岛瀚美装饰有限公司</t>
  </si>
  <si>
    <t>91370212MA3UF9K2XK</t>
  </si>
  <si>
    <t>青岛中成华原建筑安装工程有限公司</t>
  </si>
  <si>
    <t>91370283MA3W16KE51</t>
  </si>
  <si>
    <t>山东润嘉建筑工程有限公司</t>
  </si>
  <si>
    <t>91370214661264951T</t>
  </si>
  <si>
    <t>山东智者行建设工程有限公司</t>
  </si>
  <si>
    <t>91370202MA95AP5C00</t>
  </si>
  <si>
    <t>青岛天昌勤防水工程有限公司</t>
  </si>
  <si>
    <t>91370213MA3P662FX9</t>
  </si>
  <si>
    <t>青岛嘉宝泰消防工程有限公司</t>
  </si>
  <si>
    <t>91370213MA3UFDUN6R</t>
  </si>
  <si>
    <t>青岛君澜城市建设投资有限公司</t>
  </si>
  <si>
    <t>91370202MA7H56HE1A</t>
  </si>
  <si>
    <t>青岛东海龙晟建筑有限公司</t>
  </si>
  <si>
    <t>91370213MA7F9MQ67G</t>
  </si>
  <si>
    <t>青岛海瑞源建筑防水工程有限公司</t>
  </si>
  <si>
    <t>91370213568585670Q</t>
  </si>
  <si>
    <t>青岛慷越达装饰工程有限公司</t>
  </si>
  <si>
    <t>91370203MA3N4U0QXD</t>
  </si>
  <si>
    <t>青岛清心长荣建设工程有限公司</t>
  </si>
  <si>
    <t>91370203MA3M3EWE5F</t>
  </si>
  <si>
    <t>青岛天科建筑工程有限公司</t>
  </si>
  <si>
    <t>9137020335032331XF</t>
  </si>
  <si>
    <t>山东晟鸿锦建筑工程有限公司</t>
  </si>
  <si>
    <t>91370212MA7MRWTRX3</t>
  </si>
  <si>
    <t>青岛聚誉盛设备安装工程有限公司</t>
  </si>
  <si>
    <t>91370203MA3UCR8344</t>
  </si>
  <si>
    <t>山东博明环保科技有限公司</t>
  </si>
  <si>
    <t>91370214MA3T2GJ98C</t>
  </si>
  <si>
    <t>青岛康兴装饰有限公司</t>
  </si>
  <si>
    <t>91370202MA9580XP6G</t>
  </si>
  <si>
    <t>山东海智达建筑有限公司</t>
  </si>
  <si>
    <t>91370203MAC0WL3694</t>
  </si>
  <si>
    <t>青岛九合昇建筑装饰有限公司</t>
  </si>
  <si>
    <t>913702133340622871</t>
  </si>
  <si>
    <t>山东太昊建设发展有限公司</t>
  </si>
  <si>
    <t>91370203MAC7F59J31</t>
  </si>
  <si>
    <t>青岛鑫创盛安装工程有限公司</t>
  </si>
  <si>
    <t>91370214MA3NKTD8XH</t>
  </si>
  <si>
    <t>青岛康瑞鸿泰建筑工程有限公司</t>
  </si>
  <si>
    <t>91370203MA3TWM3A4B</t>
  </si>
  <si>
    <t>青岛盛世九鑫建筑工程有限公司</t>
  </si>
  <si>
    <t>91370213MA3Q3PNC5K</t>
  </si>
  <si>
    <t>青岛尚观装饰设计工程有限公司</t>
  </si>
  <si>
    <t>91370203MA3QMFG84C</t>
  </si>
  <si>
    <t>青岛佰顺源建筑工程有限公司</t>
  </si>
  <si>
    <t>91370282MA7LLF936R</t>
  </si>
  <si>
    <t>青岛锦鸿正源建筑工程有限公司</t>
  </si>
  <si>
    <t>91370214MA3MRPU41C</t>
  </si>
  <si>
    <t>被动式建筑（青岛）集团有限公司</t>
  </si>
  <si>
    <t>91370211MA3QRKEH6Y</t>
  </si>
  <si>
    <t>青岛中晖匠人建筑科技有限公司</t>
  </si>
  <si>
    <t>91370283MA9474HUXL</t>
  </si>
  <si>
    <t>青岛利奥达电器有限公司</t>
  </si>
  <si>
    <t>913702127975127079</t>
  </si>
  <si>
    <t>青岛常氏照明电器有限公司</t>
  </si>
  <si>
    <t>91370281690343827H</t>
  </si>
  <si>
    <t>青岛旺昶建设工程有限公司</t>
  </si>
  <si>
    <t>913702827875555007</t>
  </si>
  <si>
    <t>山东融尚工程配套有限公司</t>
  </si>
  <si>
    <t>91370203MA3N2D2U86</t>
  </si>
  <si>
    <t>青岛浩瑞源达建筑工程有限公司</t>
  </si>
  <si>
    <t>91370214MA7L6JU206</t>
  </si>
  <si>
    <t>青岛鑫涛源公路工程有限公司</t>
  </si>
  <si>
    <t>91370222057286505T</t>
  </si>
  <si>
    <t>青岛润和生通讯工程有限公司</t>
  </si>
  <si>
    <t>91370202MA3RCHFUXL</t>
  </si>
  <si>
    <t>青岛圆中方建筑工程有限公司</t>
  </si>
  <si>
    <t>91370282MA3QFUKQX1</t>
  </si>
  <si>
    <t>青岛中安建泰建设有限公司</t>
  </si>
  <si>
    <t>91370282MA9432QJX7</t>
  </si>
  <si>
    <t>青岛海玉兴业市政建设工程有限公司</t>
  </si>
  <si>
    <t>91370222MABY0Y3XX1</t>
  </si>
  <si>
    <t>山东宇隆网建设工程有限公司</t>
  </si>
  <si>
    <t>91370202MA7M73MG7R</t>
  </si>
  <si>
    <t>青岛美超工贸有限公司</t>
  </si>
  <si>
    <t>91370281740372002K</t>
  </si>
  <si>
    <t>青岛创丽嘉源建筑工程管理有限公司</t>
  </si>
  <si>
    <t>91370212MA7K70HL6Q</t>
  </si>
  <si>
    <t>青岛科图建设工程有限公司</t>
  </si>
  <si>
    <t>91370282MABWH2DM7E</t>
  </si>
  <si>
    <t>青岛库保节能科技有限公司</t>
  </si>
  <si>
    <t>91370214MA3CC4AB34</t>
  </si>
  <si>
    <t>青岛澳源达建设工程有限公司</t>
  </si>
  <si>
    <t>91370281MAC3CBD937</t>
  </si>
  <si>
    <t>山东劳物通工程科技有限公司</t>
  </si>
  <si>
    <t>91370282MA3QQ7FH1H</t>
  </si>
  <si>
    <t>青岛尚博羽建设工程有限公司</t>
  </si>
  <si>
    <t>91370202MA7HYBU01A</t>
  </si>
  <si>
    <t>青岛海诚油气技术有限公司</t>
  </si>
  <si>
    <t>91370213334196322P</t>
  </si>
  <si>
    <t>山东旭辉城建设有限公司</t>
  </si>
  <si>
    <t>91370214081438708T</t>
  </si>
  <si>
    <t>青岛鸿合盛建筑工程有限公司</t>
  </si>
  <si>
    <t>91370285MA3U3CUXXD</t>
  </si>
  <si>
    <t>青岛众联悦建筑工程有限公司</t>
  </si>
  <si>
    <t>91370283MAC4P1YN6T</t>
  </si>
  <si>
    <t>青岛中诺永诚建设工程有限公司</t>
  </si>
  <si>
    <t>91370213MA3TGEAH7K</t>
  </si>
  <si>
    <t>山东青睿建筑工程有限公司</t>
  </si>
  <si>
    <t>91370202MA7KQHWU5A</t>
  </si>
  <si>
    <t>青岛诚瑞源安装防腐工程有限公司</t>
  </si>
  <si>
    <t>91370282MA3QG93Y5P</t>
  </si>
  <si>
    <t>青岛天永诚电子有限公司</t>
  </si>
  <si>
    <t>91370281MA3P0K1499</t>
  </si>
  <si>
    <t>山东虔和嘉建设工程有限公司</t>
  </si>
  <si>
    <t>91370202MABW0APC0J</t>
  </si>
  <si>
    <t>青岛宜森尔特建设有限公司</t>
  </si>
  <si>
    <t>91370202MABX3HN225</t>
  </si>
  <si>
    <t>信达恒(青岛)建筑工程有限公司</t>
  </si>
  <si>
    <t>91370285MABMCQQ41A</t>
  </si>
  <si>
    <t>青岛中程路桥工程有限公司</t>
  </si>
  <si>
    <t>91370282MABU6BKUX4</t>
  </si>
  <si>
    <t>青岛航泰建设工程有限公司</t>
  </si>
  <si>
    <t>91370281MAC48J606M</t>
  </si>
  <si>
    <t>山东卓威奕智建筑工程有限公司</t>
  </si>
  <si>
    <t>91370214MAC0D47B5R</t>
  </si>
  <si>
    <t>青岛昊基建筑工程有限公司</t>
  </si>
  <si>
    <t>91370282MA3NAR335U</t>
  </si>
  <si>
    <t>青岛金柏瑞工程建设有限公司</t>
  </si>
  <si>
    <t>91370203MA3T2A5F1R</t>
  </si>
  <si>
    <t>青岛昱晟元业市政工程有限公司</t>
  </si>
  <si>
    <t>91370222MA3M10FW50</t>
  </si>
  <si>
    <t>青岛夯诚帅达装饰工程有限公司</t>
  </si>
  <si>
    <t>91370213MA3N4KA978</t>
  </si>
  <si>
    <t>青岛久纳建设工程有限公司</t>
  </si>
  <si>
    <t>91370203MABNUL084G</t>
  </si>
  <si>
    <t>青岛皓创城市建设发展有限公司</t>
  </si>
  <si>
    <t>91370214MABX09757X</t>
  </si>
  <si>
    <t>山东中隧建筑工程有限公司</t>
  </si>
  <si>
    <t>91370213MA3EX31E4A</t>
  </si>
  <si>
    <t>山东汇鎏装饰工程有限公司</t>
  </si>
  <si>
    <t>91370213MABM0K0M19</t>
  </si>
  <si>
    <t>青岛舜诚安建设工程有限公司</t>
  </si>
  <si>
    <t>91370213MA942YLJX5</t>
  </si>
  <si>
    <t>青岛国金机电设备有限公司</t>
  </si>
  <si>
    <t>91370213053096368P</t>
  </si>
  <si>
    <t>山东鼎裕汇建设工程有限公司</t>
  </si>
  <si>
    <t>91370220MABXQHEJXG</t>
  </si>
  <si>
    <t>山东长信亮建筑工程有限公司</t>
  </si>
  <si>
    <t>91370214MA7FEYYJ4U</t>
  </si>
  <si>
    <t>青岛星尚捷建筑工程有限公司</t>
  </si>
  <si>
    <t>青岛盛珑建筑科技有限公司</t>
  </si>
  <si>
    <t>91370282MABNR15J5Y</t>
  </si>
  <si>
    <t>青岛联捷工程安装有限公司</t>
  </si>
  <si>
    <t>9137028109509626X7</t>
  </si>
  <si>
    <t>青岛凌岸建设工程有限公司</t>
  </si>
  <si>
    <t>91370203MABNPHUR2G</t>
  </si>
  <si>
    <t>青岛崂华市政工程有限公司</t>
  </si>
  <si>
    <t>91370282MA3R5C7E64</t>
  </si>
  <si>
    <t>青岛海铄科技有限公司</t>
  </si>
  <si>
    <t>91370282MA3W9JG8XA</t>
  </si>
  <si>
    <t>青岛昊信达市政工程有限公司</t>
  </si>
  <si>
    <t>91370212MABPF6E906</t>
  </si>
  <si>
    <t>山东蔓轩建筑工程有限公司</t>
  </si>
  <si>
    <t>青岛青山俊建筑工程有限公司</t>
  </si>
  <si>
    <t>91370203MA944DM71X</t>
  </si>
  <si>
    <t>山东共鼎装饰工程有限公司</t>
  </si>
  <si>
    <t>91371400MA3Q5XJ98R</t>
  </si>
  <si>
    <t>青岛中恒源建设咨询有限公司</t>
  </si>
  <si>
    <t>91370214724034177B</t>
  </si>
  <si>
    <t>山东鸣图建筑工程有限公司</t>
  </si>
  <si>
    <t>91370282MABTEXKFX5</t>
  </si>
  <si>
    <t>青岛贺琪建筑工程有限公司</t>
  </si>
  <si>
    <t>91370214MA3PMU2T7T</t>
  </si>
  <si>
    <t>青岛旭博辉建筑安装工程有限公司</t>
  </si>
  <si>
    <t>91370214MA3M1HKYXB</t>
  </si>
  <si>
    <t>青岛盛世朋博建筑工程有限公司</t>
  </si>
  <si>
    <t>91370213MA3T6TM27U</t>
  </si>
  <si>
    <t>青岛珍艺通达装饰工程有限公司</t>
  </si>
  <si>
    <t>91370203MA3C7PD45Q</t>
  </si>
  <si>
    <t>山东浩同特源建筑工程有限公司</t>
  </si>
  <si>
    <t>91370202MA7GQ33N1X</t>
  </si>
  <si>
    <t>青岛慧水环保科技有限公司</t>
  </si>
  <si>
    <t>91370222MA3QCPA461</t>
  </si>
  <si>
    <t>青岛长安永达消防工程有限公司</t>
  </si>
  <si>
    <t>91370212321473562N</t>
  </si>
  <si>
    <t>山东博城电力工程有限公司</t>
  </si>
  <si>
    <t>91370705MA3RDA0B5Y</t>
  </si>
  <si>
    <t>山东凯诺志达建设工程有限公司</t>
  </si>
  <si>
    <t>91370213MABUYDWX9M</t>
  </si>
  <si>
    <t>青岛高吉建筑工程有限公司</t>
  </si>
  <si>
    <t>91370214MA3PWP1D0B</t>
  </si>
  <si>
    <t>山东邦利建设有限公司</t>
  </si>
  <si>
    <t>91370213MA7FU2G04M</t>
  </si>
  <si>
    <t>青岛二五建设有限公司</t>
  </si>
  <si>
    <t>91370202MA7D3EDRXM</t>
  </si>
  <si>
    <t>青岛瀛洲建筑装饰工程有限公司</t>
  </si>
  <si>
    <t>91370212MA3TWQX55K</t>
  </si>
  <si>
    <t>青岛佰神德建筑工程有限公司</t>
  </si>
  <si>
    <t>91370202MA3WMK030Q</t>
  </si>
  <si>
    <t>山东华泽智远建设工程有限公司</t>
  </si>
  <si>
    <t>91370213MA950FY560</t>
  </si>
  <si>
    <t>青岛御鸿建筑工程有限公司</t>
  </si>
  <si>
    <t>91370203MA94GW8U8P</t>
  </si>
  <si>
    <t>青岛明坤绿化工程有限公司</t>
  </si>
  <si>
    <t>91370282MA3PN4X1XF</t>
  </si>
  <si>
    <t>青岛鑫龙涛科技工程有限公司</t>
  </si>
  <si>
    <t>91370202MA3DQG1W8U</t>
  </si>
  <si>
    <t>青岛瑞能祥赫工贸有限公司</t>
  </si>
  <si>
    <t>91370212MA3F76HP3T</t>
  </si>
  <si>
    <t>青岛尊图建筑工程有限公司</t>
  </si>
  <si>
    <t>91370202MAC7CKCL3K</t>
  </si>
  <si>
    <t>青岛格立源电力设备安装工程有限公司</t>
  </si>
  <si>
    <t>9137028379080554XB</t>
  </si>
  <si>
    <t>山东旭鼎铭源建筑工程有限公司</t>
  </si>
  <si>
    <t>91370214MA3PJ9JUXH</t>
  </si>
  <si>
    <t>青岛三元兴顺装饰工程有限公司</t>
  </si>
  <si>
    <t>91370203686750366N</t>
  </si>
  <si>
    <t>山东勤合成建建筑工程有限公司</t>
  </si>
  <si>
    <t>91370220MABRMRRD3H</t>
  </si>
  <si>
    <t>山东索凯建筑工程有限公司</t>
  </si>
  <si>
    <t>91370220MABPQ8CF2X</t>
  </si>
  <si>
    <t>山东齐保丁建设工程有限公司</t>
  </si>
  <si>
    <t>91370213MAC093XQ9U</t>
  </si>
  <si>
    <t>奥瑞特（青岛）照明科技有限公司</t>
  </si>
  <si>
    <t>91370212MA948N9A21</t>
  </si>
  <si>
    <t>青岛美丽华装饰工程有限公司</t>
  </si>
  <si>
    <t>91370202743995694Y</t>
  </si>
  <si>
    <t>凯诺建设有限公司</t>
  </si>
  <si>
    <t>91370203797546376R</t>
  </si>
  <si>
    <t>山东高速建设发展有限公司</t>
  </si>
  <si>
    <t>91370214MABN6MNU2D</t>
  </si>
  <si>
    <t>青岛宝龙悦达拆除工程有限公司</t>
  </si>
  <si>
    <t>91370213MA3N9BX96X</t>
  </si>
  <si>
    <t>山东同德成工贸有限公司</t>
  </si>
  <si>
    <t>91370202MA94JKKX2M</t>
  </si>
  <si>
    <t>青岛煜兴筑元建筑工程有限公司</t>
  </si>
  <si>
    <t>91370203MA7GHXFB2X</t>
  </si>
  <si>
    <t>山东海飞同建筑工程有限公司</t>
  </si>
  <si>
    <t>91370213MA3WHKG51P</t>
  </si>
  <si>
    <t>山东永迪广建设工程有限公司</t>
  </si>
  <si>
    <t>91370202MAC458L56D</t>
  </si>
  <si>
    <t>青岛璟棠臻建设工程有限公司</t>
  </si>
  <si>
    <t>91370281MAC222NJ95</t>
  </si>
  <si>
    <t>山东吉泰江建设工程有限公司</t>
  </si>
  <si>
    <t>91370203MAC5WD8W68</t>
  </si>
  <si>
    <t>山东闽航建筑工程有限公司</t>
  </si>
  <si>
    <t>91370282MA7HEXT81Y</t>
  </si>
  <si>
    <t>山东科诚滩智能科技有限公司</t>
  </si>
  <si>
    <t>91370220MABYEFA683</t>
  </si>
  <si>
    <t>山东北纬荣青建筑工程有限公司</t>
  </si>
  <si>
    <t>91370212MA3WKJ82XP</t>
  </si>
  <si>
    <t>青岛军翰电气设备有限公司</t>
  </si>
  <si>
    <t>91370283MA3CEPH57Q</t>
  </si>
  <si>
    <t>恒泽市政建设（山东）有限公司</t>
  </si>
  <si>
    <t>91370222MA3P1D639J</t>
  </si>
  <si>
    <t>山东昱铁建筑工程有限公司</t>
  </si>
  <si>
    <t>91370285MABUEF4A9M</t>
  </si>
  <si>
    <t>山东中广聚建筑工程有限公司</t>
  </si>
  <si>
    <t>91370212MA7KTX3T2P</t>
  </si>
  <si>
    <t>山东火昇建筑工程有限公司</t>
  </si>
  <si>
    <t>91371402MA3UY8NJ9B</t>
  </si>
  <si>
    <t>青岛康思航建筑工程有限公司</t>
  </si>
  <si>
    <t>91370281MA94AL3N6N</t>
  </si>
  <si>
    <t>山东盛业园建筑工程有限公司</t>
  </si>
  <si>
    <t>91371402MA3WP1E0X3</t>
  </si>
  <si>
    <t>青岛安润瑞达建设工程有限公司</t>
  </si>
  <si>
    <t>91370203MA3PTBH445</t>
  </si>
  <si>
    <t>山东昊源建筑工程有限公司</t>
  </si>
  <si>
    <t>91370811MA3WQND098</t>
  </si>
  <si>
    <t>青岛盛世龙华信息科技发展有限公司</t>
  </si>
  <si>
    <t>91370202MA3PN65B96</t>
  </si>
  <si>
    <t>山东广耀全建筑工程有限公司</t>
  </si>
  <si>
    <t>91370203MABP8E5F6E</t>
  </si>
  <si>
    <t>山东德满鑫建设工程有限公司</t>
  </si>
  <si>
    <t>91370800MA3WHYC2X8</t>
  </si>
  <si>
    <t>青岛利宝财工程有限公司</t>
  </si>
  <si>
    <t>91370213MA3MU1NW7D</t>
  </si>
  <si>
    <t>青岛茂达顺通建筑工程有限公司</t>
  </si>
  <si>
    <t>91370214MA3UDQ8B2L</t>
  </si>
  <si>
    <t>青岛凯居德工程科技有限公司</t>
  </si>
  <si>
    <t>91370212MA3Q6W620U</t>
  </si>
  <si>
    <t>中电国瑞（山东）科技有限公司</t>
  </si>
  <si>
    <t>91370212MA3QKRG43Y</t>
  </si>
  <si>
    <t>青岛轩纳建设工程有限公司</t>
  </si>
  <si>
    <t>91370213MABQDL2CXM</t>
  </si>
  <si>
    <t>青岛贾升清实业有限公司</t>
  </si>
  <si>
    <t>91370282MA3DE4ET8B</t>
  </si>
  <si>
    <t>山东尼悠建设工程有限公司</t>
  </si>
  <si>
    <t>91370203MAC1TPP3X9</t>
  </si>
  <si>
    <t>山东瑞可曼建筑有限公司</t>
  </si>
  <si>
    <t>91370213MAC5EMB85E</t>
  </si>
  <si>
    <t>中汇港维工程建设（青岛）有限公司</t>
  </si>
  <si>
    <t>91370203MAC7H0C04X</t>
  </si>
  <si>
    <t>青岛盛景安建筑工程有限公司</t>
  </si>
  <si>
    <t>91370213MAC941BR23</t>
  </si>
  <si>
    <t>青岛春琴建筑有限公司</t>
  </si>
  <si>
    <t>91370203MA7LWQPX3C</t>
  </si>
  <si>
    <t>青岛隆跃建筑装饰工程有限公司</t>
  </si>
  <si>
    <t>91370222MABWNECKXB</t>
  </si>
  <si>
    <t>青岛恒基华健建筑工程有限公司</t>
  </si>
  <si>
    <t>91370281MABQY5M34H</t>
  </si>
  <si>
    <t>山东青建中鼎建设工程有限公司</t>
  </si>
  <si>
    <t>91370213MABPFGXC3E</t>
  </si>
  <si>
    <t>青建集团股份公司</t>
  </si>
  <si>
    <t>913702002645877228</t>
  </si>
  <si>
    <t>青岛汇能建科城市建设工程有限公司</t>
  </si>
  <si>
    <t>91370222MAC5JD3T96</t>
  </si>
  <si>
    <t>青中景建设（青岛）有限公司</t>
  </si>
  <si>
    <t>91370203733533752F</t>
  </si>
  <si>
    <t>兰松建设（山东）集团有限公司</t>
  </si>
  <si>
    <t>91370203MA3URM648X</t>
  </si>
  <si>
    <t>山东爱林工程项目管理有限公司</t>
  </si>
  <si>
    <t>91370213MAC7KLHXX5</t>
  </si>
  <si>
    <t>山东衡冉建筑工程有限公司</t>
  </si>
  <si>
    <t>91371727MA3WDAGCX5</t>
  </si>
  <si>
    <t>青岛久红晟鑫建筑工程有限公司</t>
  </si>
  <si>
    <t>91370220MABQEYQF8Q</t>
  </si>
  <si>
    <t>山东飞域建筑工程有限公司</t>
  </si>
  <si>
    <t>91370220MABRMRTU5U</t>
  </si>
  <si>
    <t>山东济北电力工程有限公司</t>
  </si>
  <si>
    <t>91370212MAC1JA3E4T</t>
  </si>
  <si>
    <t>山东鲁峰源建筑工程有限公司</t>
  </si>
  <si>
    <t>91370214MA7DXAJD67</t>
  </si>
  <si>
    <t>青岛澍上前程科技工程有限公司</t>
  </si>
  <si>
    <t>91370222MA3M95LRXM</t>
  </si>
  <si>
    <t>青岛路通华公路工程有限公司</t>
  </si>
  <si>
    <t>91370202MABYC0XY14</t>
  </si>
  <si>
    <t>青岛成瑞网络工程有限公司</t>
  </si>
  <si>
    <t>91370214MA3CDA8B2Q</t>
  </si>
  <si>
    <t>青岛吉森昌达建筑工程有限公司</t>
  </si>
  <si>
    <t>91370222MA7H4DK503</t>
  </si>
  <si>
    <t>山东鼎耀建筑工程有限公司</t>
  </si>
  <si>
    <t>91370285MA3RYYKQ5E</t>
  </si>
  <si>
    <t>青岛吉润坤建筑工程有限公司</t>
  </si>
  <si>
    <t>91370285MABN47AY0C</t>
  </si>
  <si>
    <t>青岛新文善清洁有限公司</t>
  </si>
  <si>
    <t>9137021355771270X2</t>
  </si>
  <si>
    <t>青岛永安顺建筑安装有限公司</t>
  </si>
  <si>
    <t>91370282587825852D</t>
  </si>
  <si>
    <t>山东中钰盛建设有限公司</t>
  </si>
  <si>
    <t>91370104MA3TRJCB4U</t>
  </si>
  <si>
    <t>山东友全建设工程有限公司</t>
  </si>
  <si>
    <t>91370202MABQND0H0T</t>
  </si>
  <si>
    <t>山东国景诚建设工程有限公司</t>
  </si>
  <si>
    <t>91370212MABQM54Y8M</t>
  </si>
  <si>
    <t>京建鲁（青岛）建设发展有限公司</t>
  </si>
  <si>
    <t>91370214MABPN0E20N</t>
  </si>
  <si>
    <t>山东圣恩防水防腐有限公司</t>
  </si>
  <si>
    <t>91370213697196225C</t>
  </si>
  <si>
    <t>山东诗允建筑工程施工有限公司</t>
  </si>
  <si>
    <t>91371402MA3WPKRG5R</t>
  </si>
  <si>
    <t>青岛盛合基业装饰工程股份有限公司</t>
  </si>
  <si>
    <t>91370203MA3EXG4L66</t>
  </si>
  <si>
    <t>青岛康兴市政工程有限公司</t>
  </si>
  <si>
    <t>91370214MA3FENUF9L</t>
  </si>
  <si>
    <t>青岛春帆建设工程有限公司</t>
  </si>
  <si>
    <t>91370202MA7L6HWP6G</t>
  </si>
  <si>
    <t>青岛轩义达建设工程有限公司</t>
  </si>
  <si>
    <t>91370220MA7M5UBK2L</t>
  </si>
  <si>
    <t>青岛顺利徕地坪装饰工程有限公司</t>
  </si>
  <si>
    <t>91370214MA3PU0B410</t>
  </si>
  <si>
    <t>青岛布可建设工程有限公司</t>
  </si>
  <si>
    <t>91370213MA3WAY447E</t>
  </si>
  <si>
    <t>青岛棉蒲建设有限公司</t>
  </si>
  <si>
    <t>91370203MA7MALE6XC</t>
  </si>
  <si>
    <t>青岛秦康建筑工程有限公司</t>
  </si>
  <si>
    <t>91370214MA7CKHYK64</t>
  </si>
  <si>
    <t>青岛金昊建筑装饰工程有限公司</t>
  </si>
  <si>
    <t>91370213MA3BXWP763</t>
  </si>
  <si>
    <t>青岛兆海伦建设有限公司</t>
  </si>
  <si>
    <t>91370212MA9563J69F</t>
  </si>
  <si>
    <t>青岛壹城装饰工程有限公司</t>
  </si>
  <si>
    <t>91370214MA3WMFQM8U</t>
  </si>
  <si>
    <t>中和环境工程有限公司</t>
  </si>
  <si>
    <t>91370212MA3N6M778P</t>
  </si>
  <si>
    <t>青岛捷美建筑工程有限公司</t>
  </si>
  <si>
    <t>91370212MA951TX374</t>
  </si>
  <si>
    <t>青岛德宜泰建设工程有限公司</t>
  </si>
  <si>
    <t>91370203MA3WGF8A2E</t>
  </si>
  <si>
    <t>青岛蓝建市政工程有限公司</t>
  </si>
  <si>
    <t>91370212MA3RFEWT8D</t>
  </si>
  <si>
    <t>青岛中信義邦市政建筑工程有限公司</t>
  </si>
  <si>
    <t>9137021333410722X7</t>
  </si>
  <si>
    <t>青工环保有限公司</t>
  </si>
  <si>
    <t>91370211MA3UG0FTXX</t>
  </si>
  <si>
    <t>青岛永利佳源工程施工安装有限公司</t>
  </si>
  <si>
    <t>91370281MAC3DYGD3D</t>
  </si>
  <si>
    <t>山东诺耀建设有限公司</t>
  </si>
  <si>
    <t>91370203MABXFL7511</t>
  </si>
  <si>
    <t>青岛五方工程机械有限公司</t>
  </si>
  <si>
    <t>91370213MA3WHP440C</t>
  </si>
  <si>
    <t>青岛羲和建设有限公司</t>
  </si>
  <si>
    <t>91370213077376305D</t>
  </si>
  <si>
    <t>青岛精睿泽电力科技有限公司</t>
  </si>
  <si>
    <t>91370213MA3M8JEG8E</t>
  </si>
  <si>
    <t>青岛金鹏飞通信工程有限公司</t>
  </si>
  <si>
    <t>913702033978020350</t>
  </si>
  <si>
    <t>山东百瀛源建筑工程有限公司</t>
  </si>
  <si>
    <t>91370202MA957NJ34E</t>
  </si>
  <si>
    <t>青岛海河水下技术工程有限公司</t>
  </si>
  <si>
    <t>91370214MA3RHY3G2J</t>
  </si>
  <si>
    <t>青岛恺兴建筑工程有限公司</t>
  </si>
  <si>
    <t>91370103MA3P8AG080</t>
  </si>
  <si>
    <t>山东共卓建筑工程有限公司</t>
  </si>
  <si>
    <t>91370811MA3WC7R080</t>
  </si>
  <si>
    <t>青岛泰盛恒建设工程有限公司</t>
  </si>
  <si>
    <t>91370202MAC06KWL1P</t>
  </si>
  <si>
    <t>青岛辅政实业有限公司</t>
  </si>
  <si>
    <t>91370212061064884B</t>
  </si>
  <si>
    <t>青岛鑫泰荣建设工程有限公司</t>
  </si>
  <si>
    <t>91370282MA3M0UJR69</t>
  </si>
  <si>
    <t>青岛鸿鲁豫建筑装饰有限公司</t>
  </si>
  <si>
    <t>91370203MA945PNQ15</t>
  </si>
  <si>
    <t>青岛中智云网信息产业有限公司</t>
  </si>
  <si>
    <t>91370213MA3PABJ94K</t>
  </si>
  <si>
    <t>青岛荣启晟建设工程有限公司</t>
  </si>
  <si>
    <t>91370213MA7EMMH787</t>
  </si>
  <si>
    <t>九洲盛世广告展览（山东）有限公司</t>
  </si>
  <si>
    <t>91370203MA94A6QQ6U</t>
  </si>
  <si>
    <t>诺江（青岛）建筑装饰有限公司</t>
  </si>
  <si>
    <t>91370203MA3NL09Y3Y</t>
  </si>
  <si>
    <t>山东威晟建筑工程有限公司</t>
  </si>
  <si>
    <t>91370203MABXDQTF64</t>
  </si>
  <si>
    <t>青岛北华安建筑装饰有限公司</t>
  </si>
  <si>
    <t>91370203724017393L</t>
  </si>
  <si>
    <t>青岛鲁顺祥建筑装饰有限公司</t>
  </si>
  <si>
    <t>91370285MA7H7D7B3X</t>
  </si>
  <si>
    <t>青岛安景建设工程有限公司</t>
  </si>
  <si>
    <t>91370202MA3RQUNT43</t>
  </si>
  <si>
    <t>山东宝康翰星建设工程有限公司</t>
  </si>
  <si>
    <t>91370883MA3UUEQY5D</t>
  </si>
  <si>
    <t>山东华盛铁路工程有限公司</t>
  </si>
  <si>
    <t>91370203MA953W3C9W</t>
  </si>
  <si>
    <t>青岛瀛康建设工程有限公司</t>
  </si>
  <si>
    <t>91370213693757208J</t>
  </si>
  <si>
    <t>山东锦晟致源建筑工程有限公司</t>
  </si>
  <si>
    <t>91370220MABPEJM40A</t>
  </si>
  <si>
    <t>山东亿舜鼎烽建筑工程有限公司</t>
  </si>
  <si>
    <t>91370213MA7M3BHA6J</t>
  </si>
  <si>
    <t>山东丰苏建筑工程有限公司</t>
  </si>
  <si>
    <t>91370883MA3W7E569W</t>
  </si>
  <si>
    <t>青岛中筑鸿远建设工程有限公司</t>
  </si>
  <si>
    <t>91370125MA955MW685</t>
  </si>
  <si>
    <t>山东航汉诚诺智能科技有限公司</t>
  </si>
  <si>
    <t>91370202MABNY9HU1L</t>
  </si>
  <si>
    <t>青岛泰百顺建设工程施工有限公司</t>
  </si>
  <si>
    <t>91370202MABUQJ5U5C</t>
  </si>
  <si>
    <t>青岛恒图嘉业建设工程有限公司</t>
  </si>
  <si>
    <t>91370202MA7K3XTA02</t>
  </si>
  <si>
    <t>山东省中洁安装维修有限公司</t>
  </si>
  <si>
    <t>91370203MA7MRU0A0X</t>
  </si>
  <si>
    <t>山东润龙众科人防工程有限公司</t>
  </si>
  <si>
    <t>91370213MA94FJ3K33</t>
  </si>
  <si>
    <t>青岛鑫凯来装饰工程有限公司</t>
  </si>
  <si>
    <t>91370213086473430F</t>
  </si>
  <si>
    <t>青岛盈信通达建筑工程有限公司</t>
  </si>
  <si>
    <t>91370213MABYKY6F0U</t>
  </si>
  <si>
    <t>青岛远亚建筑工程有限公司</t>
  </si>
  <si>
    <t>91370213MA3RYXFR9L</t>
  </si>
  <si>
    <t>青岛浦水洲建筑工程有限公司</t>
  </si>
  <si>
    <t>91370202MA7E5K792M</t>
  </si>
  <si>
    <t>山东鼎茂志宏建筑工程有限公司</t>
  </si>
  <si>
    <t>91370202MA7H22H18E</t>
  </si>
  <si>
    <t>青岛永信安装工程有限公司</t>
  </si>
  <si>
    <t>91370214MA3MJC6661</t>
  </si>
  <si>
    <t>青岛伟信昌工程建设监理有限公司</t>
  </si>
  <si>
    <t>91370202MABY4LRGX8</t>
  </si>
  <si>
    <t>山东浩创硕建设工程有限公司</t>
  </si>
  <si>
    <t>91370203MA7M116R7F</t>
  </si>
  <si>
    <t>青岛天如建设工程有限公司</t>
  </si>
  <si>
    <t>91370220740386172R</t>
  </si>
  <si>
    <t>青岛第一市政工程有限公司</t>
  </si>
  <si>
    <t>913702007306112843</t>
  </si>
  <si>
    <t>青岛城建集团有限公司</t>
  </si>
  <si>
    <t>9137020070643293XK</t>
  </si>
  <si>
    <t>青岛海盛懿生态景观工程有限公司</t>
  </si>
  <si>
    <t>91370202065072064E</t>
  </si>
  <si>
    <t>青岛翊辉建设工程有限公司</t>
  </si>
  <si>
    <t>91370214MA7GR3LN1J</t>
  </si>
  <si>
    <t>山东万发建安建设工程有限公司</t>
  </si>
  <si>
    <t>91370202MA7EYJ9FX5</t>
  </si>
  <si>
    <t>青岛高璟建筑装饰工程有限公司</t>
  </si>
  <si>
    <t>91370222MABNW5EPXQ</t>
  </si>
  <si>
    <t>青岛鸿信远建设工程有限公司</t>
  </si>
  <si>
    <t>91370203MA95597H3C</t>
  </si>
  <si>
    <t>禾源精建（青岛）建设工程有限公司</t>
  </si>
  <si>
    <t>91370203MA7H1CH1XE</t>
  </si>
  <si>
    <t>青岛中城联建装饰工程有限公司</t>
  </si>
  <si>
    <t>91370202065057761H</t>
  </si>
  <si>
    <t>青岛万邦聚利安防工程有限公司</t>
  </si>
  <si>
    <t>91370282MA7ERL082T</t>
  </si>
  <si>
    <t>青岛腾裕建筑工程有限公司</t>
  </si>
  <si>
    <t>91370213MA7DQ8NL38</t>
  </si>
  <si>
    <t>山东青儒建设工程有限公司</t>
  </si>
  <si>
    <t>91370220MABRAYAD9X</t>
  </si>
  <si>
    <t>青岛宜安鼎建设工程有限公司</t>
  </si>
  <si>
    <t>91370202MA3WGRF67B</t>
  </si>
  <si>
    <t>青岛中海瑞祥机电设备有限公司</t>
  </si>
  <si>
    <t>91370214MA3C6TBL70</t>
  </si>
  <si>
    <t>青工能源有限公司</t>
  </si>
  <si>
    <t>91370211MA3UJTJM3L</t>
  </si>
  <si>
    <t>青岛瑞浩国盈建设工程有限公司</t>
  </si>
  <si>
    <t>91370203MA94WPL62C</t>
  </si>
  <si>
    <t>山东智海松建设工程有限公司</t>
  </si>
  <si>
    <t>91370213MAC2MCTE2X</t>
  </si>
  <si>
    <t>青岛挚尚致品装饰工程有限公司</t>
  </si>
  <si>
    <t>91370203MA3MPGWM63</t>
  </si>
  <si>
    <t>山东泰得尔建设工程有限公司</t>
  </si>
  <si>
    <t>91370213MABUPPKA8X</t>
  </si>
  <si>
    <t>青岛达恒凡建设工程有限公司</t>
  </si>
  <si>
    <t>91370214MA3TC4R4XN</t>
  </si>
  <si>
    <t>青岛汇力德建筑装饰工程有限公司</t>
  </si>
  <si>
    <t>91370214591276956B</t>
  </si>
  <si>
    <t>青岛兴洪亮建筑工程有限公司</t>
  </si>
  <si>
    <t>91370281MA94J0078R</t>
  </si>
  <si>
    <t>青岛鲁锐众投建设工程有限公司</t>
  </si>
  <si>
    <t>91370213MA7LB9B11L</t>
  </si>
  <si>
    <t>青岛昌瑞峰土石方工程有限公司</t>
  </si>
  <si>
    <t>91370283MA94Q99D7C</t>
  </si>
  <si>
    <t>山东泰祥耀建设发展有限公司</t>
  </si>
  <si>
    <t>91370202MABXETR71E</t>
  </si>
  <si>
    <t>青岛硕启融景市政工程有限公司</t>
  </si>
  <si>
    <t>91370202MABPMPPA90</t>
  </si>
  <si>
    <t>山东中臻鼎睿安装工程有限公司</t>
  </si>
  <si>
    <t>91370220MAC4MEC4XF</t>
  </si>
  <si>
    <t>青岛圣泰雅建设工程有限公司</t>
  </si>
  <si>
    <t>91370202MAC3XRH89T</t>
  </si>
  <si>
    <t>青岛天润海绿色建筑科技发展有限公司</t>
  </si>
  <si>
    <t>9137028155399085X8</t>
  </si>
  <si>
    <t>青岛圣硕泰电力建设工程有限公司</t>
  </si>
  <si>
    <t>91371702MA3WPU579L</t>
  </si>
  <si>
    <t>青岛博洋远建实业有限公司</t>
  </si>
  <si>
    <t>91370212MA3CFT4Y8E</t>
  </si>
  <si>
    <t>青岛锦之兴建筑有限公司</t>
  </si>
  <si>
    <t>91370214MA94JQ1K1J</t>
  </si>
  <si>
    <t>青岛世正骅建设工程有限公司</t>
  </si>
  <si>
    <t>91370202MAC37CTT4Q</t>
  </si>
  <si>
    <t>青岛晟丽建设工程有限公司</t>
  </si>
  <si>
    <t>91370285MA3WJBRP1L</t>
  </si>
  <si>
    <t>青岛宏吉茗建筑工程有限公司</t>
  </si>
  <si>
    <t>91370202MA7GC0RL3C</t>
  </si>
  <si>
    <t>山东隆辰跃建设工程有限公司</t>
  </si>
  <si>
    <t>91370202MA7KE31N7F</t>
  </si>
  <si>
    <t>山东广潭建设工程有限公司</t>
  </si>
  <si>
    <t>91370113MA954NC768</t>
  </si>
  <si>
    <t>青岛景汇峰装饰工程有限公司</t>
  </si>
  <si>
    <t>91370202MABMP4YHXX</t>
  </si>
  <si>
    <t>山东铭居建设工程有限公司</t>
  </si>
  <si>
    <t>91370100MA94278C6D</t>
  </si>
  <si>
    <t>青岛汇顺祥建设工程有限公司</t>
  </si>
  <si>
    <t>91370220MABTB73X12</t>
  </si>
  <si>
    <t>青岛禧保智能科技有限公司</t>
  </si>
  <si>
    <t>91370203MABLPBR47E</t>
  </si>
  <si>
    <t>青岛智祥建设工程有限公司</t>
  </si>
  <si>
    <t>91370222MABTJ1DX2M</t>
  </si>
  <si>
    <t>青岛乾弘建筑装饰工程有限公司</t>
  </si>
  <si>
    <t>913702030920603410</t>
  </si>
  <si>
    <t>青岛圣宸达建筑工程有限公司</t>
  </si>
  <si>
    <t>91370220MABW6CHMXJ</t>
  </si>
  <si>
    <t>青岛聚源通达建筑工程有限公司</t>
  </si>
  <si>
    <t>91370214MA7DMPB857</t>
  </si>
  <si>
    <t>青岛凯业融信息科技有限公司</t>
  </si>
  <si>
    <t>91370281MAC542M94X</t>
  </si>
  <si>
    <t>青岛洲邦装饰装修有限公司</t>
  </si>
  <si>
    <t>91370281MA3THP915F</t>
  </si>
  <si>
    <t>青岛琪鑫盛装饰工程有限公司</t>
  </si>
  <si>
    <t>91370214MA3M4U2178</t>
  </si>
  <si>
    <t>青岛合矩工程咨询有限公司</t>
  </si>
  <si>
    <t>91370212MA946XWX3N</t>
  </si>
  <si>
    <t>青岛海信智慧生活科技股份有限公司</t>
  </si>
  <si>
    <t>91370200MA3CH81UXC</t>
  </si>
  <si>
    <t>青岛橡建机电工程有限公司</t>
  </si>
  <si>
    <t>91370800MA3WJPPTXL</t>
  </si>
  <si>
    <t>中祚建设工程（山东）有限公司</t>
  </si>
  <si>
    <t>91370214MA94HRQH88</t>
  </si>
  <si>
    <t>青岛夯诚帅达建材商贸有限公司</t>
  </si>
  <si>
    <t>山东鲁盛昌达市政工程有限公司</t>
  </si>
  <si>
    <t>91370881MA3R635R0Q</t>
  </si>
  <si>
    <t>青岛中鑫寰球建设工程有限公司</t>
  </si>
  <si>
    <t>91370212065087725G</t>
  </si>
  <si>
    <t>青岛确佳科技工程有限公司</t>
  </si>
  <si>
    <t>91370203727829143H</t>
  </si>
  <si>
    <t>山东轩筑建设工程有限公司</t>
  </si>
  <si>
    <t>91370220MAC13DY59E</t>
  </si>
  <si>
    <t>青岛昊宸通管道安装有限公司</t>
  </si>
  <si>
    <t>91370203MA3CTHL95D</t>
  </si>
  <si>
    <t>青岛博海机电工程有限公司</t>
  </si>
  <si>
    <t>91370203MA3CD6780Y</t>
  </si>
  <si>
    <t>青岛金胜和市政工程有限公司</t>
  </si>
  <si>
    <t>91370212MA3EX08306</t>
  </si>
  <si>
    <t>山东中熙铎建设工程有限公司</t>
  </si>
  <si>
    <t>91370202MABNJ4GL66</t>
  </si>
  <si>
    <t>山东广鸿建筑科技有限公司</t>
  </si>
  <si>
    <t>91370212MAC0J8696U</t>
  </si>
  <si>
    <t>青岛微智慧信息有限公司</t>
  </si>
  <si>
    <t>9137020207327474XT</t>
  </si>
  <si>
    <t>青岛维联瑞建筑工程有限公司</t>
  </si>
  <si>
    <t>91370214MA3Q550157</t>
  </si>
  <si>
    <t>青岛德瑞鑫净化工程有限公司</t>
  </si>
  <si>
    <t>91370214086497918D</t>
  </si>
  <si>
    <t>山东卓朗建设工程有限公司</t>
  </si>
  <si>
    <t>91370702MA94A94013</t>
  </si>
  <si>
    <t>青岛俊泰水利岩土有限公司</t>
  </si>
  <si>
    <t>913702006867605055</t>
  </si>
  <si>
    <t>山东俊泰久恒建设集团有限公司</t>
  </si>
  <si>
    <t>91370203MABXMM5P34</t>
  </si>
  <si>
    <t>青岛旺巨峰建筑工程有限公司</t>
  </si>
  <si>
    <t>91370202MA7LFFFE15</t>
  </si>
  <si>
    <t>山东业朗建设工程有限公司</t>
  </si>
  <si>
    <t>91370202MABRW64AXJ</t>
  </si>
  <si>
    <t>青岛旭兴建设工程有限公司</t>
  </si>
  <si>
    <t>91370281MA7F548K6M</t>
  </si>
  <si>
    <t>青岛昌弘建筑工程有限公司</t>
  </si>
  <si>
    <t>913702123340902969</t>
  </si>
  <si>
    <t>青岛容凡建设工程有限公司</t>
  </si>
  <si>
    <t>91370203MAC0BQGQ4A</t>
  </si>
  <si>
    <t>青岛创鸿建设工程有限公司</t>
  </si>
  <si>
    <t>91370203MA94CGLQ2G</t>
  </si>
  <si>
    <t>青岛岭春峰装饰工程有限公司</t>
  </si>
  <si>
    <t>913702133503201003</t>
  </si>
  <si>
    <t>青岛中城意达建筑工程有限公司</t>
  </si>
  <si>
    <t>91370212MA94AKBT3R</t>
  </si>
  <si>
    <t>青岛恩嘉市政工程有限公司</t>
  </si>
  <si>
    <t>91370212MA3WGXLL49</t>
  </si>
  <si>
    <t>青岛鑫鸿华建设工程有限公司</t>
  </si>
  <si>
    <t>91370285MACC4NF342</t>
  </si>
  <si>
    <t>青岛海润洁消毒净化工程有限公司</t>
  </si>
  <si>
    <t>91370214595250972Y</t>
  </si>
  <si>
    <t>青岛鲁通泰建筑工程有限公司</t>
  </si>
  <si>
    <t>91370203MABQHEJX2J</t>
  </si>
  <si>
    <t>青岛博纳中汇建设工程有限公司</t>
  </si>
  <si>
    <t>91370213MABR1D061G</t>
  </si>
  <si>
    <t>山东中海达建设有限公司</t>
  </si>
  <si>
    <t>91370203MABWQYEP40</t>
  </si>
  <si>
    <t>山东天伟荣信建设工程有限公司</t>
  </si>
  <si>
    <t>91370203MAC0968F8E</t>
  </si>
  <si>
    <t>青岛广厦联合建设工程有限公司</t>
  </si>
  <si>
    <t>91370213MABXJ1FJ4J</t>
  </si>
  <si>
    <t>山东广豪金普建设工程有限公司</t>
  </si>
  <si>
    <t>91370281MAC16MHL2T</t>
  </si>
  <si>
    <t>山东舜杰仁泰建设工程有限公司</t>
  </si>
  <si>
    <t>91370203MABYWUQA1G</t>
  </si>
  <si>
    <t>青岛欣明睿工贸有限公司</t>
  </si>
  <si>
    <t>91370214599028949P</t>
  </si>
  <si>
    <t>青岛通丰冠万市政工程有限公司</t>
  </si>
  <si>
    <t>91370214MACBFA9F8R</t>
  </si>
  <si>
    <t>青岛纳宇建设安装工程有限公司</t>
  </si>
  <si>
    <t>91370202MA3Q86XA8G</t>
  </si>
  <si>
    <t>青岛鑫电普华智能科技有限公司</t>
  </si>
  <si>
    <t>91370203MA3CBXX70H</t>
  </si>
  <si>
    <t>青岛柏亿森机电有限公司</t>
  </si>
  <si>
    <t>91370203MA3RHJJG36</t>
  </si>
  <si>
    <t>青岛恩卓人力资源有限公司</t>
  </si>
  <si>
    <t>91370202MABMQ5XM2P</t>
  </si>
  <si>
    <t>青岛利富源电力工程有限公司</t>
  </si>
  <si>
    <t>91370214MAC0EEHT9E</t>
  </si>
  <si>
    <t>青岛润德成建设工程有限公司</t>
  </si>
  <si>
    <t>91370213MA3CKK04XQ</t>
  </si>
  <si>
    <t>青岛航亿通路桥工程有限公司</t>
  </si>
  <si>
    <t>91370283MAC8ARR573</t>
  </si>
  <si>
    <t>青岛顺兴一广告装饰有限公司</t>
  </si>
  <si>
    <t>91370282MA3R6P2W21</t>
  </si>
  <si>
    <t>青岛富坤源市政工程有限公司</t>
  </si>
  <si>
    <t>91370213MA3ME4P33X</t>
  </si>
  <si>
    <t>山东鑫天晟科技发展有限公司</t>
  </si>
  <si>
    <t>91370213MA3RRWJY01</t>
  </si>
  <si>
    <t>青岛金亿宸建设工程有限公司</t>
  </si>
  <si>
    <t>91370281MA7GYXFY38</t>
  </si>
  <si>
    <t>青岛青飞宏达建筑有限公司</t>
  </si>
  <si>
    <t>91370213MA3CED8A89</t>
  </si>
  <si>
    <t>青岛小河东建筑工程有限公司</t>
  </si>
  <si>
    <t>91370212MAC0CUMB6X</t>
  </si>
  <si>
    <t>青岛鼎晖维诺科技有限公司</t>
  </si>
  <si>
    <t>91370282MA7MKYCWX3</t>
  </si>
  <si>
    <t>青岛整流器电力工程有限公司</t>
  </si>
  <si>
    <t>91370213163835571T</t>
  </si>
  <si>
    <t>青岛昱奇盛达工贸有限公司</t>
  </si>
  <si>
    <t>91370283MA3U2FQ156</t>
  </si>
  <si>
    <t>青岛润滔浚然建设工程有限公司</t>
  </si>
  <si>
    <t>91370213MA7MBYY09J</t>
  </si>
  <si>
    <t>青岛中权信息技术有限公司</t>
  </si>
  <si>
    <t>91370203MA3WGH1445</t>
  </si>
  <si>
    <t>青岛天成正信建筑工程有限公司</t>
  </si>
  <si>
    <t>91370213MA7GD22K79</t>
  </si>
  <si>
    <t>青岛天伟建筑装饰工程有限公司</t>
  </si>
  <si>
    <t>91370211MA3MCM9K90</t>
  </si>
  <si>
    <t>山东本骋建筑安装工程有限公司</t>
  </si>
  <si>
    <t>91371721MA94B79H2A</t>
  </si>
  <si>
    <t>青岛世强装饰有限公司</t>
  </si>
  <si>
    <t>913702815611568069</t>
  </si>
  <si>
    <t>山东金益锦建筑工程有限公司</t>
  </si>
  <si>
    <t>91370281MAC42YP136</t>
  </si>
  <si>
    <t>山东中科凯盈建筑工程有限公司</t>
  </si>
  <si>
    <t>91370202MA7JB9AC3D</t>
  </si>
  <si>
    <t>青岛鲁盛宏达建设工程有限公司</t>
  </si>
  <si>
    <t>91370213MABP88QU6T</t>
  </si>
  <si>
    <t>青岛瑞升祥消防安全技术服务有限公司</t>
  </si>
  <si>
    <t>91370282MA3TA8J49X</t>
  </si>
  <si>
    <t>青岛宏格瑞工程有限公司</t>
  </si>
  <si>
    <t>91370214077351490P</t>
  </si>
  <si>
    <t>青岛鑫发晟业环保科技有限公司</t>
  </si>
  <si>
    <t>91370281MA3PAQF49A</t>
  </si>
  <si>
    <t>青岛中旗海润建工有限公司</t>
  </si>
  <si>
    <t>91370220MAC0T4DN9X</t>
  </si>
  <si>
    <t>青岛昊坤乾景绿化工程有限公司</t>
  </si>
  <si>
    <t>91370285MA3WKLJ412</t>
  </si>
  <si>
    <t>中久恒业（山东）建筑咨询有限公司</t>
  </si>
  <si>
    <t>91370220MA3P4KAF88</t>
  </si>
  <si>
    <t>青岛城光市政工程有限公司</t>
  </si>
  <si>
    <t>91370214MA3C7RWN73</t>
  </si>
  <si>
    <t>青岛泽宇汇通电子工程有限公司</t>
  </si>
  <si>
    <t>91370213MA3C88Y72X</t>
  </si>
  <si>
    <t>青岛灼华新材料有限公司</t>
  </si>
  <si>
    <t>91370202568587289F</t>
  </si>
  <si>
    <t>山东中珏建设工程有限公司</t>
  </si>
  <si>
    <t>91371700MA3U2GH45P</t>
  </si>
  <si>
    <t>青岛华锦建筑装饰工程有限公司</t>
  </si>
  <si>
    <t>91370213MA3FDQQA5A</t>
  </si>
  <si>
    <t>山东天维电气工程有限公司</t>
  </si>
  <si>
    <t>91370214MA3WA6M61F</t>
  </si>
  <si>
    <t>青岛龙佑装饰工程有限公司</t>
  </si>
  <si>
    <t>91370202MA3C2K6FXL</t>
  </si>
  <si>
    <t>山东企科筑城建设工程有限公司</t>
  </si>
  <si>
    <t>91370220MA7MJHAH29</t>
  </si>
  <si>
    <t>青岛瑞和轩装饰工程有限公司</t>
  </si>
  <si>
    <t>913702030572517249</t>
  </si>
  <si>
    <t>山东医科星医疗设备工程有限公司</t>
  </si>
  <si>
    <t>91370285MA3UREY52T</t>
  </si>
  <si>
    <t>山东晶千建筑工程有限公司</t>
  </si>
  <si>
    <t>91371109MA3UFA412X</t>
  </si>
  <si>
    <t>青岛欧筑建设工程有限公司</t>
  </si>
  <si>
    <t>91370212564732450W</t>
  </si>
  <si>
    <t>青岛宏源钢结构集团有限公司</t>
  </si>
  <si>
    <t>91370282724044199T</t>
  </si>
  <si>
    <t>青岛正茂春建设有限公司</t>
  </si>
  <si>
    <t>91370282MA3PP9CC0C</t>
  </si>
  <si>
    <t>青岛众起基业建设有限公司</t>
  </si>
  <si>
    <t>91370282MA3N77UR28</t>
  </si>
  <si>
    <t>青岛星洲飞扬建设有限公司</t>
  </si>
  <si>
    <t>91370220MABN60UD8U</t>
  </si>
  <si>
    <t>青岛隆发市政工程有限公司</t>
  </si>
  <si>
    <t>91370281MA3Q1XQ074</t>
  </si>
  <si>
    <t>青岛易拆得建筑拆除工程有限公司</t>
  </si>
  <si>
    <t>9137020306107824X6</t>
  </si>
  <si>
    <t>青岛联启建设工程有限公司</t>
  </si>
  <si>
    <t>91370281MABN2X5B02</t>
  </si>
  <si>
    <t>山东来源达建设工程有限公司</t>
  </si>
  <si>
    <t>91371102MA3UHQMA5G</t>
  </si>
  <si>
    <t>青岛晶艺空间装饰工程有限公司</t>
  </si>
  <si>
    <t>91370281334020327J</t>
  </si>
  <si>
    <t>青岛中麒联合建筑有限公司</t>
  </si>
  <si>
    <t>91370203MA7NEEHT0E</t>
  </si>
  <si>
    <t>青岛德润陆海建设工程有限公司</t>
  </si>
  <si>
    <t>91370203MA3D981G2D</t>
  </si>
  <si>
    <t>青岛睿合广建筑工程有限公司</t>
  </si>
  <si>
    <t>91370220MABNJAD60H</t>
  </si>
  <si>
    <t>山东国建工程集团有限公司</t>
  </si>
  <si>
    <t>913702127975360472</t>
  </si>
  <si>
    <t>青岛博名瑞建设装饰工程有限公司</t>
  </si>
  <si>
    <t>91370222MA3TCF6B3K</t>
  </si>
  <si>
    <t>青岛星赢建筑工程有限公司</t>
  </si>
  <si>
    <t>91370202MA7EUGG36K</t>
  </si>
  <si>
    <t>青岛玖磊建筑工程有限公司</t>
  </si>
  <si>
    <t>91370285MA3TD0RJ7N</t>
  </si>
  <si>
    <t>青岛恒舜合设备安装有限公司</t>
  </si>
  <si>
    <t>91370285MABTJJ6T44</t>
  </si>
  <si>
    <t>帝拓建设有限公司</t>
  </si>
  <si>
    <t>91370213MABTKCAC7Q</t>
  </si>
  <si>
    <t>中顺耀信（山东）建设工程有限公司</t>
  </si>
  <si>
    <t>91370202MABXYW0933</t>
  </si>
  <si>
    <t>青岛鹏彬建筑有限公司</t>
  </si>
  <si>
    <t>91370281MA3T3PBG4T</t>
  </si>
  <si>
    <t>山东福杰隆建筑工程有限公司</t>
  </si>
  <si>
    <t>91370213MA7HP4E79M</t>
  </si>
  <si>
    <t>青岛时凯建设工程有限公司</t>
  </si>
  <si>
    <t>91370213MACBPCKM5D</t>
  </si>
  <si>
    <t>青岛丰泰宝建筑工程有限公司</t>
  </si>
  <si>
    <t>91370203MA7FUME49P</t>
  </si>
  <si>
    <t>青岛天时利装饰工程有限公司</t>
  </si>
  <si>
    <t>91370214MA3EJ23111</t>
  </si>
  <si>
    <t>青岛凯斯特达机电设备有限公司</t>
  </si>
  <si>
    <t>91370203MA3D70MTXK</t>
  </si>
  <si>
    <t>山东筑川建筑工程有限公司</t>
  </si>
  <si>
    <t>91370783MA3ULAWA7D</t>
  </si>
  <si>
    <t>核建青控建设工程有限公司</t>
  </si>
  <si>
    <t>91370203MA3UAJEA7L</t>
  </si>
  <si>
    <t>山东彬祥建设工程有限公司</t>
  </si>
  <si>
    <t>91371700MA3WJQ874W</t>
  </si>
  <si>
    <t>山东擎海揽景建筑工程有限公司</t>
  </si>
  <si>
    <t>91370213MABN6EQ710</t>
  </si>
  <si>
    <t>青岛灏海琦盛科技工程有限公司</t>
  </si>
  <si>
    <t>91370281MABRTD531T</t>
  </si>
  <si>
    <t>青岛超羽鼎盛建筑工程安装有限公司</t>
  </si>
  <si>
    <t>91370203MA3C09J685</t>
  </si>
  <si>
    <t>青岛盛泰源市政工程有限公司</t>
  </si>
  <si>
    <t>91370211350318465Y</t>
  </si>
  <si>
    <t>青岛旺腾瑞建筑工程有限公司</t>
  </si>
  <si>
    <t>91370202MA7E5LQH1J</t>
  </si>
  <si>
    <t>青岛润嘉市政工程有限公司</t>
  </si>
  <si>
    <t>913702825952792815</t>
  </si>
  <si>
    <t>青岛圆融装饰工程有限公司</t>
  </si>
  <si>
    <t>91370212MA3PMQ7B0F</t>
  </si>
  <si>
    <t>青岛宝钿装修装饰工程有限公司</t>
  </si>
  <si>
    <t>91370285399231643J</t>
  </si>
  <si>
    <t>山东佩讯建设工程有限公司</t>
  </si>
  <si>
    <t>91370982MA3WQMPC0A</t>
  </si>
  <si>
    <t>青岛喜上喜装饰工程科技有限公司</t>
  </si>
  <si>
    <t>91370214750409518K</t>
  </si>
  <si>
    <t>青岛顺和鑫工程有限公司</t>
  </si>
  <si>
    <t>91370212MA3NU8K731</t>
  </si>
  <si>
    <t>青岛美和城建筑工程有限公司</t>
  </si>
  <si>
    <t>913702130920614671</t>
  </si>
  <si>
    <t>青岛旺客隆建材有限公司</t>
  </si>
  <si>
    <t>913702033978054046</t>
  </si>
  <si>
    <t>青岛中上游建设发展有限公司</t>
  </si>
  <si>
    <t>91370281MAC0R7697U</t>
  </si>
  <si>
    <t>山东中电安装工程有限公司</t>
  </si>
  <si>
    <t>91370202MA3R44GP63</t>
  </si>
  <si>
    <t>青岛华瑞通建筑有限公司</t>
  </si>
  <si>
    <t>91370214MA3EW6W697</t>
  </si>
  <si>
    <t>山东土地集团土壤科技有限公司</t>
  </si>
  <si>
    <t>91370213MA7N5P8R8X</t>
  </si>
  <si>
    <t>青岛红渠建筑工程有限公司</t>
  </si>
  <si>
    <t>91370214MA3RETDD11</t>
  </si>
  <si>
    <t>青岛成吉市政工程有限公司</t>
  </si>
  <si>
    <t>91370214MA94J8C333</t>
  </si>
  <si>
    <t>青岛固玺建筑工程有限公司</t>
  </si>
  <si>
    <t>91370281MAC7XQCL4U</t>
  </si>
  <si>
    <t>青岛鲁建齐通基础工程有限公司</t>
  </si>
  <si>
    <t>91370214MA3TK7EJ1U</t>
  </si>
  <si>
    <t>青岛创达立建筑工程有限公司</t>
  </si>
  <si>
    <t>91370213MABU36JF0Y</t>
  </si>
  <si>
    <t>青岛广兴顺合建筑工程有限公司</t>
  </si>
  <si>
    <t>91370213MAC6QQ8WX2</t>
  </si>
  <si>
    <t>青岛蓝之峰建设工程有限公司</t>
  </si>
  <si>
    <t>91370282MA3MJH2EXD</t>
  </si>
  <si>
    <t>山东禾宝建筑工程有限公司</t>
  </si>
  <si>
    <t>91370282MABWP0LA8X</t>
  </si>
  <si>
    <t>青岛博威特建材有限公司</t>
  </si>
  <si>
    <t>91370214395683570J</t>
  </si>
  <si>
    <t>青岛润冠路桥工程有限公司</t>
  </si>
  <si>
    <t>91370282MA3NMXCF24</t>
  </si>
  <si>
    <t>青岛和达帝彩装饰工程有限公司</t>
  </si>
  <si>
    <t>913702145836684821</t>
  </si>
  <si>
    <t>二零一七（山东）建设工程有限公司</t>
  </si>
  <si>
    <t>青岛华谊港路桥工程有限公司</t>
  </si>
  <si>
    <t>91370212MA3UTN2K7K</t>
  </si>
  <si>
    <t>青岛晟峻达工程有限公司</t>
  </si>
  <si>
    <t>91370282MA3R4X9T3M</t>
  </si>
  <si>
    <t>山东中时建筑工程有限公司</t>
  </si>
  <si>
    <t>91371700MA3TR9115N</t>
  </si>
  <si>
    <t>青岛伟诚建筑工程有限公司</t>
  </si>
  <si>
    <t>91370202MA3ETRT875</t>
  </si>
  <si>
    <t>山东众之盛建筑装饰工程有限公司</t>
  </si>
  <si>
    <t>91370213MA7HT4RH59</t>
  </si>
  <si>
    <t>青岛嘉美星辰景观园林设计工程有限公司</t>
  </si>
  <si>
    <t>91370203MA3MM72X41</t>
  </si>
  <si>
    <t>青岛强盛达安装工程有限公司</t>
  </si>
  <si>
    <t>91370214MA3DNU810B</t>
  </si>
  <si>
    <t>青岛山青秀建筑工程有限公司</t>
  </si>
  <si>
    <t>913702033956823249</t>
  </si>
  <si>
    <t>青岛华唐建设有限公司</t>
  </si>
  <si>
    <t>91370285MA94X3FE5H</t>
  </si>
  <si>
    <t>青岛堃锦建设工程有限公司</t>
  </si>
  <si>
    <t>91370202MA7F86T91A</t>
  </si>
  <si>
    <t>青岛世盛邦美建筑工程有限公司</t>
  </si>
  <si>
    <t>91370213MABLP8KR2C</t>
  </si>
  <si>
    <t>青岛专艺装饰工程有限公司</t>
  </si>
  <si>
    <t>91370212675263060C</t>
  </si>
  <si>
    <t>青岛华盛鑫鲁建设工程有限公司</t>
  </si>
  <si>
    <t>91370203MABTG80K6G</t>
  </si>
  <si>
    <t>青岛华洋旭日建设工程有限公司</t>
  </si>
  <si>
    <t>91370213065051386Y</t>
  </si>
  <si>
    <t>青岛鑫垚昌盛建设工程有限公司</t>
  </si>
  <si>
    <t>91370214MAC69BCH9U</t>
  </si>
  <si>
    <t>青岛和黄众信装饰工程有限公司</t>
  </si>
  <si>
    <t>91370214MA3DKXQK26</t>
  </si>
  <si>
    <t>华望（青岛）建筑科技有限公司</t>
  </si>
  <si>
    <t>91370220MA3UEH1Y7T</t>
  </si>
  <si>
    <t>山东庆亨成建筑工程有限公司</t>
  </si>
  <si>
    <t>91370282MAC0KTJN6K</t>
  </si>
  <si>
    <t>青岛北恒装饰工程有限公司</t>
  </si>
  <si>
    <t>9137022269031484X9</t>
  </si>
  <si>
    <t>傲然（山东）城市建设投资发展有限公司</t>
  </si>
  <si>
    <t>91370202MA943J603M</t>
  </si>
  <si>
    <t>青岛中盛合建设工程有限公司</t>
  </si>
  <si>
    <t>91370213MA3N7QK85F</t>
  </si>
  <si>
    <t>山东石莱林建筑有限公司</t>
  </si>
  <si>
    <t>91370213MAC3FU9B2T</t>
  </si>
  <si>
    <t>青岛新时空建筑科技有限公司</t>
  </si>
  <si>
    <t>91370212399684335M</t>
  </si>
  <si>
    <t>青岛佳顺康智能科技有限公司</t>
  </si>
  <si>
    <t>91370214MABPXJX870</t>
  </si>
  <si>
    <t>青岛水雾都建筑工程有限公司</t>
  </si>
  <si>
    <t>91370213MAC22GFR1H</t>
  </si>
  <si>
    <t>青岛易茂源建筑装饰有限公司</t>
  </si>
  <si>
    <t>91370203MA3CD8TY9U</t>
  </si>
  <si>
    <t>青岛腾阿百建工有限公司</t>
  </si>
  <si>
    <t>91370202098437234Y</t>
  </si>
  <si>
    <t>山东促集建设工程有限公司</t>
  </si>
  <si>
    <t>91370214MA7K6JUQ6W</t>
  </si>
  <si>
    <t>青岛焕谨建设工程有限公司</t>
  </si>
  <si>
    <t>91370213MABQDL2958</t>
  </si>
  <si>
    <t>青岛谙愫建设工程有限公司</t>
  </si>
  <si>
    <t>91370213MABR8XXB5G</t>
  </si>
  <si>
    <t>山东越渊锐建设工程有限公司</t>
  </si>
  <si>
    <t>91370213MAC2MCRPX5</t>
  </si>
  <si>
    <t>中维新柯（青岛）智能科技有限公司</t>
  </si>
  <si>
    <t>91370203MAC7GXXG3M</t>
  </si>
  <si>
    <t>山东云凡市政工程有限公司</t>
  </si>
  <si>
    <t>91371702MA3U9MB33M</t>
  </si>
  <si>
    <t>青岛福盈美居建筑有限公司</t>
  </si>
  <si>
    <t>91370203MA7LBMER9E</t>
  </si>
  <si>
    <t>青岛瑞海机械工程有限公司</t>
  </si>
  <si>
    <t>91370202MA3QQYB78G</t>
  </si>
  <si>
    <t>青岛顺瑞园艺工程有限公司</t>
  </si>
  <si>
    <t>91370212733515183K</t>
  </si>
  <si>
    <t>青岛磊拓卓伟建设工程有限公司</t>
  </si>
  <si>
    <t>91370213MA3D85W72F</t>
  </si>
  <si>
    <t>青岛诚嘉博远净化科技有限公司</t>
  </si>
  <si>
    <t>91370203MA3MQ10J20</t>
  </si>
  <si>
    <t>青岛威尔士建筑安装工程有限公司</t>
  </si>
  <si>
    <t>91370282MA3WJAWM6G</t>
  </si>
  <si>
    <t>青岛龙涛伟业智能工程有限公司</t>
  </si>
  <si>
    <t>913702143503603991</t>
  </si>
  <si>
    <t>青岛美涂化工有限公司</t>
  </si>
  <si>
    <t>913702136678996594</t>
  </si>
  <si>
    <t>青岛亿宏通新材料科技有限公司</t>
  </si>
  <si>
    <t>91370281MA3Q9G2E6J</t>
  </si>
  <si>
    <t>青岛宏成蓝建设工程有限公司</t>
  </si>
  <si>
    <t>91370281MACCW4U142</t>
  </si>
  <si>
    <t>青岛城益建设工程有限公司</t>
  </si>
  <si>
    <t>91370213MA3CBHQ131</t>
  </si>
  <si>
    <t>青岛风创建筑工程有限公司</t>
  </si>
  <si>
    <t>91370214MAC3TBX93D</t>
  </si>
  <si>
    <t>青岛建速建筑装饰工程有限公司</t>
  </si>
  <si>
    <t>9137020332149550X1</t>
  </si>
  <si>
    <t>山东聪叶建筑工程有限公司</t>
  </si>
  <si>
    <t>91370214MA956XGF5R</t>
  </si>
  <si>
    <t>青岛徽建卓越建设工程有限公司</t>
  </si>
  <si>
    <t>91370213MA3QHK1J52</t>
  </si>
  <si>
    <t>青岛林山溪语建筑装饰工程有限公司</t>
  </si>
  <si>
    <t>91370282MA3TUUN19E</t>
  </si>
  <si>
    <t>山东旺桦华建设工程有限公司</t>
  </si>
  <si>
    <t>91370213MA7GNEBWX6</t>
  </si>
  <si>
    <t>青岛陌春园建设工程有限公司</t>
  </si>
  <si>
    <t>91370282MAC77LMU6K</t>
  </si>
  <si>
    <t>青岛熙贺建设工程有限公司</t>
  </si>
  <si>
    <t>91370203MA3EWAPN4T</t>
  </si>
  <si>
    <t>山东新时空建设工程有限公司</t>
  </si>
  <si>
    <t>91370112MA3W9MBN9J</t>
  </si>
  <si>
    <t>青岛嘉锐祥通建筑工程有限公司</t>
  </si>
  <si>
    <t>91370202MA7GRCJH40</t>
  </si>
  <si>
    <t>山东恒耀九驰建设工程有限公司</t>
  </si>
  <si>
    <t>91371300MA3TH9PM5M</t>
  </si>
  <si>
    <t>青岛润之明建筑工程有限公司</t>
  </si>
  <si>
    <t>91370213661295176Y</t>
  </si>
  <si>
    <t>青岛城阳兴源建筑工程有限公司</t>
  </si>
  <si>
    <t>91370214706465563M</t>
  </si>
  <si>
    <t>青岛吉力建筑工程有限公司</t>
  </si>
  <si>
    <t>91370214MA3R9HDU0L</t>
  </si>
  <si>
    <t>青岛鹏成建设工程有限公司</t>
  </si>
  <si>
    <t>91370282MA7D7L4G3Y</t>
  </si>
  <si>
    <t>青岛金隆城建设工程有限公司</t>
  </si>
  <si>
    <t>91370214MA3UJ3WL7X</t>
  </si>
  <si>
    <t>山东星南源建筑工程有限公司</t>
  </si>
  <si>
    <t>91370220MABW518E1A</t>
  </si>
  <si>
    <t>青岛沃源水务工程有限公司</t>
  </si>
  <si>
    <t>91370202MA94BHM11C</t>
  </si>
  <si>
    <t>青岛国力建设有限公司</t>
  </si>
  <si>
    <t>91370283395092260F</t>
  </si>
  <si>
    <t>山东利宇环境工程技术有限公司</t>
  </si>
  <si>
    <t>91370521MA3UG84M4M</t>
  </si>
  <si>
    <t>青岛意和晟建设工程有限公司</t>
  </si>
  <si>
    <t>91370213MA7KA9808X</t>
  </si>
  <si>
    <t>青岛雅建装饰工程有限公司</t>
  </si>
  <si>
    <t>91370213MABUFCL029</t>
  </si>
  <si>
    <t>青岛润富升机电安装有限公司</t>
  </si>
  <si>
    <t>91370282MAC7BKNY4X</t>
  </si>
  <si>
    <t>青岛轩居源建筑装饰工程有限公司</t>
  </si>
  <si>
    <t>91370213MA3CCFG60Q</t>
  </si>
  <si>
    <t>青岛悠扬九州建设工程有限公司</t>
  </si>
  <si>
    <t>91370213MABW0Y7DX1</t>
  </si>
  <si>
    <t>山东蓝思普利建设工程有限公司</t>
  </si>
  <si>
    <t>91370213MABYFPAX1J</t>
  </si>
  <si>
    <t>青岛旭凌祥制冷设备有限公司</t>
  </si>
  <si>
    <t>91370203MA3Q1GHY1U</t>
  </si>
  <si>
    <t>青岛广为海洋科技有限公司</t>
  </si>
  <si>
    <t>91370282MA957RJT84</t>
  </si>
  <si>
    <t>三致建设（青岛）有限公司</t>
  </si>
  <si>
    <t>91370285MA7MQ8XX37</t>
  </si>
  <si>
    <t>青岛飞程建筑工程有限公司</t>
  </si>
  <si>
    <t>91370214MA3WHNHF8H</t>
  </si>
  <si>
    <t>青岛志晓合创工程建设有限公司</t>
  </si>
  <si>
    <t>91370211MABNCE3Y9T</t>
  </si>
  <si>
    <t>青岛龙蛟机电安装有限公司</t>
  </si>
  <si>
    <t>91370214MA3T4RUK9D</t>
  </si>
  <si>
    <t>青岛盛通源金属制品有限公司</t>
  </si>
  <si>
    <t>91370214667884182P</t>
  </si>
  <si>
    <t>青岛欣盛达路桥工程有限公司</t>
  </si>
  <si>
    <t>91370281MA9482U15L</t>
  </si>
  <si>
    <t>青岛修知建筑有限公司</t>
  </si>
  <si>
    <t>91370282MABQHC9Y1C</t>
  </si>
  <si>
    <t>青岛金滕建安装工程有限公司</t>
  </si>
  <si>
    <t>91370214MA3CEEHE0D</t>
  </si>
  <si>
    <t>山东兆琦钰曦建设工程有限公司</t>
  </si>
  <si>
    <t>91370213MABM2034XM</t>
  </si>
  <si>
    <t>山东德天鸿途装饰工程有限公司</t>
  </si>
  <si>
    <t>91370213321497863M</t>
  </si>
  <si>
    <t>山东华远消防科技有限公司</t>
  </si>
  <si>
    <t>91370213MABN9D782K</t>
  </si>
  <si>
    <t>青岛亨衢建筑工程有限公司</t>
  </si>
  <si>
    <t>91370214MA9586R93R</t>
  </si>
  <si>
    <t>青岛越卓德建设工程有限公司</t>
  </si>
  <si>
    <t>91370213MABML59Y08</t>
  </si>
  <si>
    <t>青岛森工联合建设工程有限公司</t>
  </si>
  <si>
    <t>91370212MA7N6PT65G</t>
  </si>
  <si>
    <t>青岛金维嘉建筑工程有限公司</t>
  </si>
  <si>
    <t>91370202MA7G8Q21X5</t>
  </si>
  <si>
    <t>青岛宇顺建工有限公司</t>
  </si>
  <si>
    <t>91370282MA3UD6J83T</t>
  </si>
  <si>
    <t>青岛凯迪鹏建筑有限责任公司</t>
  </si>
  <si>
    <t>91370214MA94E82E2K</t>
  </si>
  <si>
    <t>青岛永耀顺建设工程有限公司</t>
  </si>
  <si>
    <t>91370282MAC3GX113A</t>
  </si>
  <si>
    <t>青岛耀才建筑工程有限公司</t>
  </si>
  <si>
    <t>91370214MA3NYEWHXE</t>
  </si>
  <si>
    <t>青岛宝士通建筑有限公司</t>
  </si>
  <si>
    <t>91370213MA3RY0LM62</t>
  </si>
  <si>
    <t>山东佳辉新耀建筑工程有限公司</t>
  </si>
  <si>
    <t>91370281MACC7DDU1J</t>
  </si>
  <si>
    <t>青岛陶然居建筑装饰工程有限公司</t>
  </si>
  <si>
    <t>91370202706415144W</t>
  </si>
  <si>
    <t>青岛海能基础建设有限公司</t>
  </si>
  <si>
    <t>91370212MA3PQA1784</t>
  </si>
  <si>
    <t>山东省威尔泰建筑工程有限公司</t>
  </si>
  <si>
    <t>91370213MA3RLXKP39</t>
  </si>
  <si>
    <t>青岛周周路桥工程有限公司</t>
  </si>
  <si>
    <t>91370285MA7D53K39A</t>
  </si>
  <si>
    <t>青岛浩凝顺润建筑安装有限公司</t>
  </si>
  <si>
    <t>91370283MAC0XUWT14</t>
  </si>
  <si>
    <t>山东宇城嘉运建设工程有限公司</t>
  </si>
  <si>
    <t>91370220MA7MDUKBXB</t>
  </si>
  <si>
    <t>青岛普瑞和建筑装饰工程有限公司</t>
  </si>
  <si>
    <t>91370213MA3MEF456W</t>
  </si>
  <si>
    <t>青岛众志华远建设工程有限公司</t>
  </si>
  <si>
    <t>91370220MABLRNR40B</t>
  </si>
  <si>
    <t>青岛四通好机电科技工程有限公司</t>
  </si>
  <si>
    <t>913702023340803110</t>
  </si>
  <si>
    <t>青岛筑飞建设工程有限公司</t>
  </si>
  <si>
    <t>91370202MA9581N00M</t>
  </si>
  <si>
    <t>山东合能电力工程有限公司</t>
  </si>
  <si>
    <t>91370285MA7DPU9C57</t>
  </si>
  <si>
    <t>山东昕广通建筑工程有限公司</t>
  </si>
  <si>
    <t>山东金朗哲建筑工程有限公司</t>
  </si>
  <si>
    <t>91371726MA3D61EA0H</t>
  </si>
  <si>
    <t>青岛鼎诚佳润钢结构工程有限公司</t>
  </si>
  <si>
    <t>91370203MA3TCFHG4R</t>
  </si>
  <si>
    <t>青岛欧罗特建材有限公司</t>
  </si>
  <si>
    <t>913702220990048365</t>
  </si>
  <si>
    <t>青岛南森节能保温工程有限公司</t>
  </si>
  <si>
    <t>91370281321480981C</t>
  </si>
  <si>
    <t>青岛嘉利信路桥工程有限公司</t>
  </si>
  <si>
    <t>91370282MA3RLPD29N</t>
  </si>
  <si>
    <t>青岛筑岩建筑工程有限公司</t>
  </si>
  <si>
    <t>91370214MA3C7HQL5A</t>
  </si>
  <si>
    <t>青岛联益建业建设工程有限公司</t>
  </si>
  <si>
    <t>91370811MA3TRD6773</t>
  </si>
  <si>
    <t>山东中红建筑工程有限公司</t>
  </si>
  <si>
    <t>91370214MA3UE62G6R</t>
  </si>
  <si>
    <t>青岛行得通工程有限公司</t>
  </si>
  <si>
    <t>91370202MA3TX3242G</t>
  </si>
  <si>
    <t>青岛精成建筑工程有限公司</t>
  </si>
  <si>
    <t>913702027702840033</t>
  </si>
  <si>
    <t>山东香山树建设工程有限公司</t>
  </si>
  <si>
    <t>91370202MABWDHPM29</t>
  </si>
  <si>
    <t>青岛晨信建筑有限公司</t>
  </si>
  <si>
    <t>91370283MA956N6A31</t>
  </si>
  <si>
    <t>青岛悦益门业有限公司</t>
  </si>
  <si>
    <t>91370214591263821M</t>
  </si>
  <si>
    <t>青岛钰坤鑫建筑工程有限公司</t>
  </si>
  <si>
    <t>91370214097467837P</t>
  </si>
  <si>
    <t>青岛元生元通信网络工程有限公司</t>
  </si>
  <si>
    <t>91370214MA3NN8N233</t>
  </si>
  <si>
    <t>青岛沃隆瑞格市政工程有限公司</t>
  </si>
  <si>
    <t>91370203MAC19PM90N</t>
  </si>
  <si>
    <t>青岛汇森合源通信工程有限公司</t>
  </si>
  <si>
    <t>91370212MA3MKQECXD</t>
  </si>
  <si>
    <t>青岛远澋海绵城市建设工程有限公司</t>
  </si>
  <si>
    <t>91370203MA3N3BCQ98</t>
  </si>
  <si>
    <t>山东远扬建筑工程有限公司</t>
  </si>
  <si>
    <t>91370811MA3WGUMB0B</t>
  </si>
  <si>
    <t>青岛鑫瑞泰装饰工程有限公司</t>
  </si>
  <si>
    <t>91370203MA3C9LFJ0W</t>
  </si>
  <si>
    <t>青岛汇润扬珊建筑材料有限公司</t>
  </si>
  <si>
    <t>91370285MA7JYU7GXD</t>
  </si>
  <si>
    <t>青岛智强信息产业有限公司</t>
  </si>
  <si>
    <t>91370282763622705T</t>
  </si>
  <si>
    <t>青岛福贵隆建筑工程有限公司</t>
  </si>
  <si>
    <t>913702820572768846</t>
  </si>
  <si>
    <t>青岛广和通建设工程有限公司</t>
  </si>
  <si>
    <t>91370203706426716F</t>
  </si>
  <si>
    <t>山东万链合发建设工程有限公司</t>
  </si>
  <si>
    <t>91370811MA3UQDR17K</t>
  </si>
  <si>
    <t>山东启颂建筑工程有限公司</t>
  </si>
  <si>
    <t>91370285MA3U7JGU73</t>
  </si>
  <si>
    <t>山东国康达建筑工程有限公司</t>
  </si>
  <si>
    <t>91370203MAC0DLAY9G</t>
  </si>
  <si>
    <t>青岛东方佳旭城市建设工程有限公司</t>
  </si>
  <si>
    <t>91370202MAC2DR4M04</t>
  </si>
  <si>
    <t>青岛优品美居装饰工程有限公司</t>
  </si>
  <si>
    <t>91370211MA3F2T1D9K</t>
  </si>
  <si>
    <t>青岛云志洋建筑工程有限公司</t>
  </si>
  <si>
    <t>91370213MAC42JM21F</t>
  </si>
  <si>
    <t>青岛悦华盛装饰工程有限公司</t>
  </si>
  <si>
    <t>91370212MA3DL3Q299</t>
  </si>
  <si>
    <t>青岛启点工程建设有限公司</t>
  </si>
  <si>
    <t>91370282MA3PX409X9</t>
  </si>
  <si>
    <t>青岛明升路通建筑工程有限公司</t>
  </si>
  <si>
    <t>91370281MA7G8GB28U</t>
  </si>
  <si>
    <t>青岛晟德峰消防工程有限公司</t>
  </si>
  <si>
    <t>91370213MA3MUM7Y91</t>
  </si>
  <si>
    <t>青岛鑫润通达管道工程有限公司</t>
  </si>
  <si>
    <t>91370214MA3DC721X5</t>
  </si>
  <si>
    <t>青岛秦汉模架科技有限公司</t>
  </si>
  <si>
    <t>91370214MA3QJWG173</t>
  </si>
  <si>
    <t>青岛政投建筑工程有限公司</t>
  </si>
  <si>
    <t>91370214MA7F7W7547</t>
  </si>
  <si>
    <t>山东岳品建设工程有限公司</t>
  </si>
  <si>
    <t>91371102MA3TC9UJ55</t>
  </si>
  <si>
    <t>青岛盈嘉德建设工程有限公司</t>
  </si>
  <si>
    <t>91370283MA3N146Y6W</t>
  </si>
  <si>
    <t>青岛和兴达节能科技有限公司</t>
  </si>
  <si>
    <t>91370283096171890L</t>
  </si>
  <si>
    <t>青岛固安特建筑节能开发有限公司</t>
  </si>
  <si>
    <t>91370283664516341P</t>
  </si>
  <si>
    <t>青岛宜信安合建筑工程有限公司</t>
  </si>
  <si>
    <t>91370202MA3WFABM0A</t>
  </si>
  <si>
    <t>青岛锐鹏新材料科技有限公司</t>
  </si>
  <si>
    <t>91370282MA3PERUM6B</t>
  </si>
  <si>
    <t>山东汇安基础工程有限公司</t>
  </si>
  <si>
    <t>9137020333404541X0</t>
  </si>
  <si>
    <t>青岛善行嘉和装饰工程有限公司</t>
  </si>
  <si>
    <t>91370203MA3PN0B94R</t>
  </si>
  <si>
    <t>青岛亿嘉金安装工程有限公司</t>
  </si>
  <si>
    <t>91370203MA3UDANK8U</t>
  </si>
  <si>
    <t>山东众日建筑工程有限公司</t>
  </si>
  <si>
    <t>91370213MA3TAMJ125</t>
  </si>
  <si>
    <t>青岛承川建设工程有限公司</t>
  </si>
  <si>
    <t>91370283MABNK7UT4C</t>
  </si>
  <si>
    <t>青岛沃雷市政工程建设有限公司</t>
  </si>
  <si>
    <t>91370213MA7G27WT5W</t>
  </si>
  <si>
    <t>青岛兴硕智能电子工程有限公司</t>
  </si>
  <si>
    <t>91370281MA3F6HL252</t>
  </si>
  <si>
    <t>青岛众鑫合钢结构有限公司</t>
  </si>
  <si>
    <t>9137028159900922XL</t>
  </si>
  <si>
    <t>山东炫图道电力工程有限公司</t>
  </si>
  <si>
    <t>91370202MABYU7XG1C</t>
  </si>
  <si>
    <t>青岛润唐建设工程有限公司</t>
  </si>
  <si>
    <t>91370203MA7H4CY810</t>
  </si>
  <si>
    <t>青岛长江辐射防护设备有限公司</t>
  </si>
  <si>
    <t>91370203718026031E</t>
  </si>
  <si>
    <t>山东悦美鑫建筑工程有限公司</t>
  </si>
  <si>
    <t>91370220MABXHXQM5J</t>
  </si>
  <si>
    <t>青岛启远工程管理咨询有限公司</t>
  </si>
  <si>
    <t>91370212MA3N5QC91E</t>
  </si>
  <si>
    <t>青岛鑫沅工程建设有限公司</t>
  </si>
  <si>
    <t>91370203MAC7036J7R</t>
  </si>
  <si>
    <t>青岛经稳工程服务有限公司</t>
  </si>
  <si>
    <t>91370212MA3D2QAL10</t>
  </si>
  <si>
    <t>青岛陆兴易建筑工程有限公司</t>
  </si>
  <si>
    <t>91370202MABLYP6080</t>
  </si>
  <si>
    <t>青岛顺进路桥工程有限公司</t>
  </si>
  <si>
    <t>913702823340854468</t>
  </si>
  <si>
    <t>青岛东氿建设有限公司</t>
  </si>
  <si>
    <t>91370281MAC225J736</t>
  </si>
  <si>
    <t>青岛西海国众建设工程有限公司</t>
  </si>
  <si>
    <t>91370281MA94KCJ931</t>
  </si>
  <si>
    <t>青岛翔源建筑工程有限公司</t>
  </si>
  <si>
    <t>91370214MABR9CF5XG</t>
  </si>
  <si>
    <t>天星顺（山东）建筑工程有限公司</t>
  </si>
  <si>
    <t>91370213MAC31WK603</t>
  </si>
  <si>
    <t>青岛盛垚建设工程有限公司</t>
  </si>
  <si>
    <t>91370203MACEAQLK48</t>
  </si>
  <si>
    <t>山东融达盛建筑工程有限公司</t>
  </si>
  <si>
    <t>91370811MA3WAT1Q4X</t>
  </si>
  <si>
    <t>青岛鲲鹏伟业建筑安装工程有限公司</t>
  </si>
  <si>
    <t>91370203794026906M</t>
  </si>
  <si>
    <t>山东明盛建设集团有限公司</t>
  </si>
  <si>
    <t>91370281MA3MTCKX0Y</t>
  </si>
  <si>
    <t>青岛集申管道安装有限公司</t>
  </si>
  <si>
    <t>91370281MA3PW0K74J</t>
  </si>
  <si>
    <t>青岛宝华建设工程有限公司</t>
  </si>
  <si>
    <t>91370281743954526F</t>
  </si>
  <si>
    <t>青岛金岳洋建设工程有限公司</t>
  </si>
  <si>
    <t>91370281MABLLUL81Y</t>
  </si>
  <si>
    <t>青岛宏伟业建筑安装有限公司</t>
  </si>
  <si>
    <t>91370214MA3CCDF502</t>
  </si>
  <si>
    <t>青岛瑞楠建设工程有限公司</t>
  </si>
  <si>
    <t>91370214MA7ELYF99Q</t>
  </si>
  <si>
    <t>青岛嘉禾宏盛建设安装工程有限公司</t>
  </si>
  <si>
    <t>91370203MAC1Y2LUX8</t>
  </si>
  <si>
    <t>青岛中建泰荣建设集团有限公司</t>
  </si>
  <si>
    <t>91370281MA3TQCEE76</t>
  </si>
  <si>
    <t>山东垚南建设工程有限公司</t>
  </si>
  <si>
    <t>91371428MA944HF867</t>
  </si>
  <si>
    <t>青岛明业建设工程有限公司</t>
  </si>
  <si>
    <t>91370214MABTXF0B47</t>
  </si>
  <si>
    <t>青岛福璟源园林绿化有限公司</t>
  </si>
  <si>
    <t>91370213MA3CEE868C</t>
  </si>
  <si>
    <t>青岛洺科晟薪建设工程有限公司</t>
  </si>
  <si>
    <t>91370202MA94N7Y91L</t>
  </si>
  <si>
    <t>青岛青裕特建设工程有限公司</t>
  </si>
  <si>
    <t>91370220MABQLAMB2Y</t>
  </si>
  <si>
    <t>山东富美彩建设工程有限公司</t>
  </si>
  <si>
    <t>91370220MAC646547B</t>
  </si>
  <si>
    <t>山东仁锐创建设工程有限公司</t>
  </si>
  <si>
    <t>91370202MABTKAHY6K</t>
  </si>
  <si>
    <t>青岛合岙建筑工程有限公司</t>
  </si>
  <si>
    <t>91370202MABLUW373K</t>
  </si>
  <si>
    <t>青岛冠鼎建设工程有限公司</t>
  </si>
  <si>
    <t>91370281MA3PTD4E9J</t>
  </si>
  <si>
    <t>青岛中建广源建筑安装工程有限公司</t>
  </si>
  <si>
    <t>91370281MA3TNPXH1U</t>
  </si>
  <si>
    <t>青岛钎石建设工程有限公司</t>
  </si>
  <si>
    <t>91370213MA7KMB1128</t>
  </si>
  <si>
    <t>山东启创能达建设工程有限公司</t>
  </si>
  <si>
    <t>91370213MAC032430N</t>
  </si>
  <si>
    <t>青岛兴华雷建设工程有限公司</t>
  </si>
  <si>
    <t>91370203MAC5AEC53R</t>
  </si>
  <si>
    <t>青岛川泽建筑安装工程有限公司</t>
  </si>
  <si>
    <t>91370213065050367Q</t>
  </si>
  <si>
    <t>青岛蓝特尔建筑节能科技有限公司</t>
  </si>
  <si>
    <t>91370281MA3PGY6L55</t>
  </si>
  <si>
    <t>山东云豹建设工程有限公司</t>
  </si>
  <si>
    <t>91371702MA3ULL0H0A</t>
  </si>
  <si>
    <t>中铁四局集团第七工程有限公司</t>
  </si>
  <si>
    <t>91370203MA94LELM30</t>
  </si>
  <si>
    <t>山东铮月建筑工程有限公司</t>
  </si>
  <si>
    <t>91370203MA7EFGE07R</t>
  </si>
  <si>
    <t>青岛博智涵艺工程建设有限公司</t>
  </si>
  <si>
    <t>91370212MA3CHPHB2U</t>
  </si>
  <si>
    <t>青岛祥宇炅通建筑工程有限公司</t>
  </si>
  <si>
    <t>91370212MABNB6M985</t>
  </si>
  <si>
    <t>青岛岚川装饰工程有限公司</t>
  </si>
  <si>
    <t>91370202MA3QTWFJ21</t>
  </si>
  <si>
    <t>青岛鑫聚源防水保温工程有限公司</t>
  </si>
  <si>
    <t>91370213MA3N0P2R53</t>
  </si>
  <si>
    <t>柄烁科技发展有限公司</t>
  </si>
  <si>
    <t>91370222MA3C8XP49H</t>
  </si>
  <si>
    <t>中泰建信实业（青岛）有限公司</t>
  </si>
  <si>
    <t>91370214MA3TK50K5B</t>
  </si>
  <si>
    <t>青岛德盛时代建设工程有限公司</t>
  </si>
  <si>
    <t>91370281MA3MUHP87H</t>
  </si>
  <si>
    <t>山东宏泰建锐建设工程有限公司</t>
  </si>
  <si>
    <t>91370214MAC1PN615U</t>
  </si>
  <si>
    <t>青岛齐发路桥工程有限公司</t>
  </si>
  <si>
    <t>91370283MA3NCPA6XG</t>
  </si>
  <si>
    <t>青岛特固特基础工程有限公司</t>
  </si>
  <si>
    <t>91370281MA3CTUBH2G</t>
  </si>
  <si>
    <t>青岛帝拓建设有限公司</t>
  </si>
  <si>
    <t>91370214MABMKHY5XW</t>
  </si>
  <si>
    <t>青岛亨通建设有限公司</t>
  </si>
  <si>
    <t>91370203MA3T36FX7E</t>
  </si>
  <si>
    <t>青岛丽景建筑装饰工程有限公司</t>
  </si>
  <si>
    <t>91370203073265966Y</t>
  </si>
  <si>
    <t>青岛新瑞诚建筑工程有限公司</t>
  </si>
  <si>
    <t>91370214MA3D5NJX5Q</t>
  </si>
  <si>
    <t>青岛铭驰装饰设计有限公司</t>
  </si>
  <si>
    <t>91370222MA3N751T90</t>
  </si>
  <si>
    <t>青岛明茂丰保温工程有限公司</t>
  </si>
  <si>
    <t>91370282MA3P9KM25G</t>
  </si>
  <si>
    <t>山东青漳建筑工程有限公司</t>
  </si>
  <si>
    <t>91370202MABWGDRA2K</t>
  </si>
  <si>
    <t>青岛通茂源建筑工程有限公司</t>
  </si>
  <si>
    <t>91370203587833182L</t>
  </si>
  <si>
    <t>青岛宛东建筑工程有限公司</t>
  </si>
  <si>
    <t>91370282MABY6EQD0M</t>
  </si>
  <si>
    <t>青岛绿得科瑞建筑工程有限公司</t>
  </si>
  <si>
    <t>91370282MAC3EHPM3M</t>
  </si>
  <si>
    <t>青岛峣峰峪建设工程有限公司</t>
  </si>
  <si>
    <t>91370282MAC74HWJ2Q</t>
  </si>
  <si>
    <t>山东宏合建筑工程有限公司</t>
  </si>
  <si>
    <t>91370811MA3T84WK02</t>
  </si>
  <si>
    <t>青岛德欣源建筑工程有限公司</t>
  </si>
  <si>
    <t>91370281564749172C</t>
  </si>
  <si>
    <t>青岛君裕豪起重设备安装工程有限公司</t>
  </si>
  <si>
    <t>91370214575782672C</t>
  </si>
  <si>
    <t>青岛顺斐祥起重设备安装有限公司</t>
  </si>
  <si>
    <t>91370282MA3DJT9JXM</t>
  </si>
  <si>
    <t>青岛信远明通电气工程有限公司</t>
  </si>
  <si>
    <t>91370222MA7GMU1B2F</t>
  </si>
  <si>
    <t>山东鲁盛祥远建设工程有限公司</t>
  </si>
  <si>
    <t>91370213MA7JYQF33X</t>
  </si>
  <si>
    <t>青岛瑞宝成钢构有限公司</t>
  </si>
  <si>
    <t>91370214MA3U479H7F</t>
  </si>
  <si>
    <t>青岛凯浩工程机械有限公司</t>
  </si>
  <si>
    <t>91370213MA3FDE8C46</t>
  </si>
  <si>
    <t>青岛尚宇起点装饰工程有限公司</t>
  </si>
  <si>
    <t>91370213MA3TGBRG98</t>
  </si>
  <si>
    <t>青岛信马道路养护工程有限公司</t>
  </si>
  <si>
    <t>913702036937510923</t>
  </si>
  <si>
    <t>青岛宇鑫东建筑工程有限公司</t>
  </si>
  <si>
    <t>91370212MA3MLX98XQ</t>
  </si>
  <si>
    <t>青岛嘉扬新兴建筑材料有限公司</t>
  </si>
  <si>
    <t>91370212086469394H</t>
  </si>
  <si>
    <t>山东迪亚瑟机电工程有限公司</t>
  </si>
  <si>
    <t>91370202MA7LTHAJ2K</t>
  </si>
  <si>
    <t>山东祥宁兴荣建筑科技有限公司</t>
  </si>
  <si>
    <t>91370202MABXER3303</t>
  </si>
  <si>
    <t>青岛展茂建筑工程有限公司</t>
  </si>
  <si>
    <t>91370214MA3R7DHK2W</t>
  </si>
  <si>
    <t>青岛冰迪建筑工程有限公司</t>
  </si>
  <si>
    <t>91370214MA3CKG2E3N</t>
  </si>
  <si>
    <t>青岛和瑞德电力科技有限公司</t>
  </si>
  <si>
    <t>91370213334090691Y</t>
  </si>
  <si>
    <t>山东中筑瑞城建筑工程有限公司</t>
  </si>
  <si>
    <t>91370212MA7EAPMM5X</t>
  </si>
  <si>
    <t>青岛浩怡家装饰工程有限公司</t>
  </si>
  <si>
    <t>91370214MA94EHQR69</t>
  </si>
  <si>
    <t>青岛青云海防水有限公司</t>
  </si>
  <si>
    <t>91370211MA7E658R09</t>
  </si>
  <si>
    <t>山东益航建设工程有限公司</t>
  </si>
  <si>
    <t>91370203MA3D7MXM20</t>
  </si>
  <si>
    <t>青岛利之恒建筑工程有限公司</t>
  </si>
  <si>
    <t>91370282MA3UXADXXD</t>
  </si>
  <si>
    <t>青岛瑞合建设工程有限公司</t>
  </si>
  <si>
    <t>91370211MA3RQWLU54</t>
  </si>
  <si>
    <t>道元建筑（青岛）有限公司</t>
  </si>
  <si>
    <t>91370220MAC2PNFB5H</t>
  </si>
  <si>
    <t>青岛佰思特建筑科技有限公司</t>
  </si>
  <si>
    <t>91370213MA7K3AUD9B</t>
  </si>
  <si>
    <t>青岛镇海建业建筑工程有限公司</t>
  </si>
  <si>
    <t>91370282MA3W7M19XC</t>
  </si>
  <si>
    <t>青岛璨星建设工程有限公司</t>
  </si>
  <si>
    <t>91370282MAC3G5C680</t>
  </si>
  <si>
    <t>青岛优鸿建筑有限公司</t>
  </si>
  <si>
    <t>91370213MA3U7PPR6G</t>
  </si>
  <si>
    <t>青岛信恒锦建设工程有限公司</t>
  </si>
  <si>
    <t>91370282MA7N6RR417</t>
  </si>
  <si>
    <t>青岛舜鑫卓晟建设工程有限公司</t>
  </si>
  <si>
    <t>91370220MABM99AW6A</t>
  </si>
  <si>
    <t>青岛瀚耀建设工程有限公司</t>
  </si>
  <si>
    <t>91370282MAC3FPF15W</t>
  </si>
  <si>
    <t>青岛铭德轩建设工程有限公司</t>
  </si>
  <si>
    <t>91370282MAC6J9D64D</t>
  </si>
  <si>
    <t>青岛星辉幕墙装饰工程有限公司</t>
  </si>
  <si>
    <t>913702835836535399</t>
  </si>
  <si>
    <t>青岛唐汉基础工程有限公司</t>
  </si>
  <si>
    <t>91370282MA942RR46M</t>
  </si>
  <si>
    <t>青岛嘉湘建筑工程有限公司</t>
  </si>
  <si>
    <t>91370282MAC9GPWL8T</t>
  </si>
  <si>
    <t>青岛若涵保温建材有限公司</t>
  </si>
  <si>
    <t>91370213MA3CFM6U94</t>
  </si>
  <si>
    <t>青岛鑫旺基装饰工程有限公司</t>
  </si>
  <si>
    <t>91370202MA3RWMU96P</t>
  </si>
  <si>
    <t>青岛超恒市政工程有限公司</t>
  </si>
  <si>
    <t>91370220MAC6X7J47X</t>
  </si>
  <si>
    <t>青岛中科安视电子科技有限公司</t>
  </si>
  <si>
    <t>91370214MA3EN54E42</t>
  </si>
  <si>
    <t>青岛禧玥建设工程有限公司</t>
  </si>
  <si>
    <t>91370203MA7HHKFJ3J</t>
  </si>
  <si>
    <t>青岛永贵兴鼎建筑工程有限公司</t>
  </si>
  <si>
    <t>91370285MA3RBKHD68</t>
  </si>
  <si>
    <t>青岛翊善建筑工程有限公司</t>
  </si>
  <si>
    <t>91370222MABPG87Y1W</t>
  </si>
  <si>
    <t>青岛江润船舶工程有限公司</t>
  </si>
  <si>
    <t>91370282MA7L37J802</t>
  </si>
  <si>
    <t>青岛正友建设工程有限公司</t>
  </si>
  <si>
    <t>91371702MA94APWK73</t>
  </si>
  <si>
    <t>青岛宏嘉鑫建筑工程有限公司</t>
  </si>
  <si>
    <t>91370214MABMW09K2B</t>
  </si>
  <si>
    <t>青岛福运达建设工程有限公司</t>
  </si>
  <si>
    <t>91370282679053343W</t>
  </si>
  <si>
    <t>山东华盟同创建设有限公司</t>
  </si>
  <si>
    <t>91370214MA7LE79G23</t>
  </si>
  <si>
    <t>青岛建立杰建筑工程有限公司</t>
  </si>
  <si>
    <t>91370214MABMJX6849</t>
  </si>
  <si>
    <t>青岛明烨照明电器有限公司</t>
  </si>
  <si>
    <t>913702037372677385</t>
  </si>
  <si>
    <t>青岛中莱市政工程建设有限公司</t>
  </si>
  <si>
    <t>91370202MA7E5L1E8J</t>
  </si>
  <si>
    <t>青岛永润置业有限公司</t>
  </si>
  <si>
    <t>91370282MA3P443R88</t>
  </si>
  <si>
    <t>山东安祺瑞德工程建设有限公司</t>
  </si>
  <si>
    <t>913702036645268221</t>
  </si>
  <si>
    <t>青岛大明骏业新材料有限公司</t>
  </si>
  <si>
    <t>91370222MABN86X40W</t>
  </si>
  <si>
    <t>青岛慕耀建设工程有限公司</t>
  </si>
  <si>
    <t>91370202MA7EPBXP3M</t>
  </si>
  <si>
    <t>青岛阿斯特防腐保温建材有限公司</t>
  </si>
  <si>
    <t>913702037306294333</t>
  </si>
  <si>
    <t>青岛泽康环保科技有限公司</t>
  </si>
  <si>
    <t>91370211MA3CGUEA3K</t>
  </si>
  <si>
    <t>青岛福承建设工程有限公司</t>
  </si>
  <si>
    <t>91370213MACAEYUAXK</t>
  </si>
  <si>
    <t>青岛兴亮建筑工程有限公司</t>
  </si>
  <si>
    <t>91370700MA3F9XMX51</t>
  </si>
  <si>
    <t>青岛长屹实验室科技有限公司</t>
  </si>
  <si>
    <t>91370220MABMTMKB2R</t>
  </si>
  <si>
    <t>青岛实创建设工程服务有限公司</t>
  </si>
  <si>
    <t>91370282MA7D52AN6Y</t>
  </si>
  <si>
    <t>青岛万鑫意达建筑装饰材料工程有限公司</t>
  </si>
  <si>
    <t>91370202MABQ45NY00</t>
  </si>
  <si>
    <t>青岛广硕建筑工程有限公司</t>
  </si>
  <si>
    <t>91370282MA3P9NWA2W</t>
  </si>
  <si>
    <t>青岛盛润消防科技有限公司</t>
  </si>
  <si>
    <t>91370203MA3N5QD8XQ</t>
  </si>
  <si>
    <t>青岛康晟幕墙工程有限公司</t>
  </si>
  <si>
    <t>91370213553967721L</t>
  </si>
  <si>
    <t>青岛德欣建筑安装有限公司</t>
  </si>
  <si>
    <t>91370214MA7M1KU27Y</t>
  </si>
  <si>
    <t>青岛即城远博鑫路工程有限公司</t>
  </si>
  <si>
    <t>91370282MA3R8TCF97</t>
  </si>
  <si>
    <t>青岛方方建筑有限公司</t>
  </si>
  <si>
    <t>91370282MABPC7D154</t>
  </si>
  <si>
    <t>青岛金泉建业建筑有限公司</t>
  </si>
  <si>
    <t>91370282MA7J7EJ55T</t>
  </si>
  <si>
    <t>青岛新桦联城市建设工程有限公司</t>
  </si>
  <si>
    <t>91370203MABPN9P25C</t>
  </si>
  <si>
    <t>青岛宝鸿煜钢结构有限公司</t>
  </si>
  <si>
    <t>91370214MA3PQ9QM7P</t>
  </si>
  <si>
    <t>青岛林贤建设工程有限公司</t>
  </si>
  <si>
    <t>913702123214742744</t>
  </si>
  <si>
    <t>山东广厦海蓓建设工程有限公司</t>
  </si>
  <si>
    <t>91370203MAC05BQR26</t>
  </si>
  <si>
    <t>青岛华贺建英工程有限公司</t>
  </si>
  <si>
    <t>9137028232600938X7</t>
  </si>
  <si>
    <t>青岛恒荣起重设备安装服务中心</t>
  </si>
  <si>
    <t>91370214675272805G</t>
  </si>
  <si>
    <t>山东新瑞乐建筑工程有限公司</t>
  </si>
  <si>
    <t>91370220MAC4FW3M0T</t>
  </si>
  <si>
    <t>青岛冠日盛建设工程有限公司</t>
  </si>
  <si>
    <t>91370283MA3QFYGM2D</t>
  </si>
  <si>
    <t>青岛大蓄工程配套有限公司</t>
  </si>
  <si>
    <t>913702135952802078</t>
  </si>
  <si>
    <t>青岛泰运建设工程有限公司</t>
  </si>
  <si>
    <t>9137020059904771X6</t>
  </si>
  <si>
    <t>青岛三丰建设集团有限公司</t>
  </si>
  <si>
    <t>91370283MA3T0M0B9X</t>
  </si>
  <si>
    <t>青岛海旭装饰工程有限公司</t>
  </si>
  <si>
    <t>913702225539519146</t>
  </si>
  <si>
    <t>青岛美辰博锐建筑工程有限公司</t>
  </si>
  <si>
    <t>91370203MABPK0RJ63</t>
  </si>
  <si>
    <t>青岛三睿建设工程有限公司</t>
  </si>
  <si>
    <t>91370212MABX6M7G5B</t>
  </si>
  <si>
    <t>山东创菏建设工程有限公司</t>
  </si>
  <si>
    <t>91371723MA7E90YD4U</t>
  </si>
  <si>
    <t>山东嘉盛超建筑工程有限公司</t>
  </si>
  <si>
    <t>91370203MABPHYWU4G</t>
  </si>
  <si>
    <t>山东和增泰建筑工程有限公司</t>
  </si>
  <si>
    <t>91370702MA3W8AUY15</t>
  </si>
  <si>
    <t>青岛三华泰工程技术有限公司</t>
  </si>
  <si>
    <t>91370211675285235K</t>
  </si>
  <si>
    <t>青岛佳斯特透平技术有限公司</t>
  </si>
  <si>
    <t>91370282MA3CKX1P3P</t>
  </si>
  <si>
    <t>青岛博瑞特装饰工程有限公司</t>
  </si>
  <si>
    <t>913702036903117453</t>
  </si>
  <si>
    <t>山东鑫业达建设工程有限公司</t>
  </si>
  <si>
    <t>91370220MABTTAK736</t>
  </si>
  <si>
    <t>青岛铭扬威视信息工程有限公司</t>
  </si>
  <si>
    <t>91370203MA3CJY4Q8B</t>
  </si>
  <si>
    <t>青岛迅诺智能科技有限公司</t>
  </si>
  <si>
    <t>913702030773905024</t>
  </si>
  <si>
    <t>青岛盛然建筑工程有限公司</t>
  </si>
  <si>
    <t>91370282MA3T9W7T7Q</t>
  </si>
  <si>
    <t>青岛茂林达建筑装饰工程配套有限公司</t>
  </si>
  <si>
    <t>91370203682595573Y</t>
  </si>
  <si>
    <t>青岛钰丰达建设工程有限公司</t>
  </si>
  <si>
    <t>91370203399231600C</t>
  </si>
  <si>
    <t>青岛友水市政工程有限公司</t>
  </si>
  <si>
    <t>91370282MABR2T8296</t>
  </si>
  <si>
    <t>山东林彤建设有限公司</t>
  </si>
  <si>
    <t>91370203MA7D3PNK6T</t>
  </si>
  <si>
    <t>青岛鑫嘉淇市政建筑工程有限公司</t>
  </si>
  <si>
    <t>91370214MA3UGDC5XG</t>
  </si>
  <si>
    <t>青岛金信义五金装饰材料有限公司</t>
  </si>
  <si>
    <t>913702025720923269</t>
  </si>
  <si>
    <t>青岛千鹤飏市政工程有限公司</t>
  </si>
  <si>
    <t>91370212MA958CLC68</t>
  </si>
  <si>
    <t>青岛万文众合建筑安装有限公司</t>
  </si>
  <si>
    <t>91370214MA7D2WR44G</t>
  </si>
  <si>
    <t>青岛鑫顺泰市政工程有限公司</t>
  </si>
  <si>
    <t>91370203553990972D</t>
  </si>
  <si>
    <t>青岛润雪源建筑工程有限公司</t>
  </si>
  <si>
    <t>91370213MA3C61KA83</t>
  </si>
  <si>
    <t>中建一局集团鲁兴达（青岛）建设有限公司</t>
  </si>
  <si>
    <t>91370214MA3WDXKD68</t>
  </si>
  <si>
    <t>青岛禾骏装饰工程有限公司</t>
  </si>
  <si>
    <t>91370213MA3F47GC7L</t>
  </si>
  <si>
    <t>青岛晟丰元建设安装有限公司</t>
  </si>
  <si>
    <t>91370282397075333F</t>
  </si>
  <si>
    <t>青岛盛泰永昌建筑工程有限公司</t>
  </si>
  <si>
    <t>91370202MAC1B9FY8Y</t>
  </si>
  <si>
    <t>青岛信创贵和建筑工程有限公司</t>
  </si>
  <si>
    <t>91370282MA3DKAD118</t>
  </si>
  <si>
    <t>青岛同安建筑工程有限公司</t>
  </si>
  <si>
    <t>91370213561195020K</t>
  </si>
  <si>
    <t>山东帝俊建筑工程有限公司</t>
  </si>
  <si>
    <t>91371402MA949P5J1M</t>
  </si>
  <si>
    <t>山东华唐顺建设工程有限公司</t>
  </si>
  <si>
    <t>91370202MA7L5K9X8P</t>
  </si>
  <si>
    <t>山东展宏翔建设有限公司</t>
  </si>
  <si>
    <t>91370203MA7JA65G0W</t>
  </si>
  <si>
    <t>青岛东鹏环保科技有限公司</t>
  </si>
  <si>
    <t>91370212MA3CEY3281</t>
  </si>
  <si>
    <t>青岛振硕泰成建筑工程有限公司</t>
  </si>
  <si>
    <t>91370220MA3T8WHM8X</t>
  </si>
  <si>
    <t>山东乐优居品建筑工程有限公司</t>
  </si>
  <si>
    <t>91370220MABQXJXP7P</t>
  </si>
  <si>
    <t>青岛中瑞汽车服务有限公司</t>
  </si>
  <si>
    <t>91370203583665185M</t>
  </si>
  <si>
    <t>青岛双埠建设工程有限公司</t>
  </si>
  <si>
    <t>91370214MA3NKCTP48</t>
  </si>
  <si>
    <t>山东文煌建设发展有限公司</t>
  </si>
  <si>
    <t>91370220MABT4LM7X0</t>
  </si>
  <si>
    <t>青岛蓝盾科技发展有限公司</t>
  </si>
  <si>
    <t>91370282564744646C</t>
  </si>
  <si>
    <t>山东贝莱明建筑工程有限公司</t>
  </si>
  <si>
    <t>91370214MABQQ6X25Q</t>
  </si>
  <si>
    <t>青岛平安电子技术有限公司</t>
  </si>
  <si>
    <t>91370283776844462W</t>
  </si>
  <si>
    <t>青岛晟达通建设工程有限公司</t>
  </si>
  <si>
    <t>91370282MAC5KQCD6N</t>
  </si>
  <si>
    <t>青岛弘发融创钢构工程有限公司</t>
  </si>
  <si>
    <t>91370203MA3MKHXM87</t>
  </si>
  <si>
    <t>青岛筑宫建筑工程有限公司</t>
  </si>
  <si>
    <t>山东华群嘉运建设工程有限公司</t>
  </si>
  <si>
    <t>91370220MACA0U093T</t>
  </si>
  <si>
    <t>青岛建能市政工程有限公司</t>
  </si>
  <si>
    <t>91370203MA3MLU8R0B</t>
  </si>
  <si>
    <t>青岛瑞远城市建设工程有限公司</t>
  </si>
  <si>
    <t>91370212MA3C7WTN1X</t>
  </si>
  <si>
    <t>青岛方泉铁路施工有限公司</t>
  </si>
  <si>
    <t>91370281334042761Q</t>
  </si>
  <si>
    <t>青岛伟航建筑装饰工程有限公司</t>
  </si>
  <si>
    <t>91370212MA3D8K6U6A</t>
  </si>
  <si>
    <t>青岛佳禾广汇建筑安装有限公司</t>
  </si>
  <si>
    <t>91370281MABQ4ACW8F</t>
  </si>
  <si>
    <t>青岛商尚建设工程有限公司</t>
  </si>
  <si>
    <t>91370213MA7HCXB94N</t>
  </si>
  <si>
    <t>山东萌内朵建设工程有限公司</t>
  </si>
  <si>
    <t>91370203MAC18MBY1G</t>
  </si>
  <si>
    <t>青岛嘉明永锋建设工程有限公司</t>
  </si>
  <si>
    <t>91370213MA3UL78H3T</t>
  </si>
  <si>
    <t>青岛畅拓建设工程有限公司</t>
  </si>
  <si>
    <t>91370213MABQJMB98J</t>
  </si>
  <si>
    <t>山东鸿鼎昇建设工程有限公司</t>
  </si>
  <si>
    <t>91370220MAC24MEQ4U</t>
  </si>
  <si>
    <t>青岛甲铄麟建设工程有限公司</t>
  </si>
  <si>
    <t>91370281690313169W</t>
  </si>
  <si>
    <t>青岛国创园林绿化工程有限公司</t>
  </si>
  <si>
    <t>91370282MA3N42RK6P</t>
  </si>
  <si>
    <t>青岛弘晟润达建筑工程有限公司</t>
  </si>
  <si>
    <t>91370214MA3RWMAR64</t>
  </si>
  <si>
    <t>山东成海建设工程有限公司</t>
  </si>
  <si>
    <t>91370212MA3T62WU6E</t>
  </si>
  <si>
    <t>青岛美点工程装饰有限公司</t>
  </si>
  <si>
    <t>91370214MABU652A5W</t>
  </si>
  <si>
    <t>山东蒙跃建筑工程有限责任公司</t>
  </si>
  <si>
    <t>91370281MAC0WMAW9Q</t>
  </si>
  <si>
    <t>青岛航逸安装工程有限公司</t>
  </si>
  <si>
    <t>91370281MA3WJR9W80</t>
  </si>
  <si>
    <t>青岛乐佳佳装饰工程有限公司</t>
  </si>
  <si>
    <t>91370282MA3N8U738T</t>
  </si>
  <si>
    <t>青岛鹏程置业集团有限公司</t>
  </si>
  <si>
    <t>91370282747247415Q</t>
  </si>
  <si>
    <t>青岛新拓基业建设有限公司</t>
  </si>
  <si>
    <t>91370214MA3UUG0Y5N</t>
  </si>
  <si>
    <t>山东中域鸿胜建设工程有限公司</t>
  </si>
  <si>
    <t>91370282MAC38GQT1L</t>
  </si>
  <si>
    <t>青岛中洲建业建筑工程有限公司</t>
  </si>
  <si>
    <t>91370281MA956QKF1B</t>
  </si>
  <si>
    <t>青岛瑞丰凯达建筑科技有限公司</t>
  </si>
  <si>
    <t>91370214MAC1Y76A4U</t>
  </si>
  <si>
    <t>山东中鑫永盛建设工程有限公司</t>
  </si>
  <si>
    <t>91370214MACCQ72X3K</t>
  </si>
  <si>
    <t>青岛冠达防水堵漏工程有限公司</t>
  </si>
  <si>
    <t>91370213743986851A</t>
  </si>
  <si>
    <t>山东涛钮建设工程有限公司</t>
  </si>
  <si>
    <t>91370202MABTXQU3XA</t>
  </si>
  <si>
    <t>青岛中净净化科技有限公司</t>
  </si>
  <si>
    <t>91370214MA3C4JWE5T</t>
  </si>
  <si>
    <t>青岛硕连建筑工程有限公司</t>
  </si>
  <si>
    <t>91370203MABP0XPRXL</t>
  </si>
  <si>
    <t>青岛洪恩机电安装工程有限公司</t>
  </si>
  <si>
    <t>91370211MA3R8K2F05</t>
  </si>
  <si>
    <t>青岛德材林建设工程有限公司</t>
  </si>
  <si>
    <t>91370213MA3RB4GK3R</t>
  </si>
  <si>
    <t>青岛家宁安建筑工程有限公司</t>
  </si>
  <si>
    <t>91370203MA3R25D63D</t>
  </si>
  <si>
    <t>青岛建吉建筑工程有限公司</t>
  </si>
  <si>
    <t>91370282MA3WQQ0K89</t>
  </si>
  <si>
    <t>青岛华恩建设装饰工程有限公司</t>
  </si>
  <si>
    <t>91370282MA3R53UM3J</t>
  </si>
  <si>
    <t>青岛易创建设工程有限公司</t>
  </si>
  <si>
    <t>91370220MABQGRQJ2L</t>
  </si>
  <si>
    <t>青岛万联环境科技有限公司</t>
  </si>
  <si>
    <t>91370211564748516M</t>
  </si>
  <si>
    <t>青岛志存硕博建设工程有限公司</t>
  </si>
  <si>
    <t>91370281MA7E6L9Y8M</t>
  </si>
  <si>
    <t>赛龙建设工程有限公司</t>
  </si>
  <si>
    <t>91370202MA3TMH4511</t>
  </si>
  <si>
    <t>山东恒嘉利建设工程有限公司</t>
  </si>
  <si>
    <t>91370213MAC1C4RX88</t>
  </si>
  <si>
    <t>山东泰美鑫禾工程建设有限公司</t>
  </si>
  <si>
    <t>91371724MA7C02BQ9W</t>
  </si>
  <si>
    <t>青岛鑫君强建设工程有限公司</t>
  </si>
  <si>
    <t>91370282MA7EJ9TB55</t>
  </si>
  <si>
    <t>青岛顶巷建设工程有限公司</t>
  </si>
  <si>
    <t>91370212MAC18GMJ2W</t>
  </si>
  <si>
    <t>青岛惠合环境工程设备有限公司</t>
  </si>
  <si>
    <t>91370212595267299C</t>
  </si>
  <si>
    <t>青岛青和安建工程建设有限公司</t>
  </si>
  <si>
    <t>91370281MA3C852Q6N</t>
  </si>
  <si>
    <t>青岛睿璟晟建设工程有限公司</t>
  </si>
  <si>
    <t>91370213MA952L5N67</t>
  </si>
  <si>
    <t>山东路通晟惠工程建设有限公司</t>
  </si>
  <si>
    <t>91370283MA7GRFY092</t>
  </si>
  <si>
    <t>山东中起心安建设工程有限公司</t>
  </si>
  <si>
    <t>91370203MA3MY368X8</t>
  </si>
  <si>
    <t>青岛恒之鑫鸿建筑工程有限公司</t>
  </si>
  <si>
    <t>91370202MAC01MP387</t>
  </si>
  <si>
    <t>山东德承鑫机电工程有限公司</t>
  </si>
  <si>
    <t>91370203MABYHMM279</t>
  </si>
  <si>
    <t>山东旭辉吉建筑工程有限公司</t>
  </si>
  <si>
    <t>91370213MAC22GGB7B</t>
  </si>
  <si>
    <t>青岛凯之星轩建设工程有限公司</t>
  </si>
  <si>
    <t>91370202MAC34CG08A</t>
  </si>
  <si>
    <t>青岛泽康建筑工程有限公司</t>
  </si>
  <si>
    <t>91370212MA3RPR1N1P</t>
  </si>
  <si>
    <t>青岛昱通达建筑工程有限公司</t>
  </si>
  <si>
    <t>91370283MABLNY9U7Q</t>
  </si>
  <si>
    <t>青岛中建宏业市政建筑工程有限公司</t>
  </si>
  <si>
    <t>91370282MABRGXB92T</t>
  </si>
  <si>
    <t>青岛中聚鑫合建设集团有限公司</t>
  </si>
  <si>
    <t>91370213MA3N3KJEX7</t>
  </si>
  <si>
    <t>徕堡（青岛）装饰工程有限公司</t>
  </si>
  <si>
    <t>91310110MA1G80YB30</t>
  </si>
  <si>
    <t>青岛海丽达实验室设备有限公司</t>
  </si>
  <si>
    <t>91370214325985178C</t>
  </si>
  <si>
    <t>青岛福隆昌建设工程有限公司</t>
  </si>
  <si>
    <t>913702130814172379</t>
  </si>
  <si>
    <t>华晟（青岛）智能装备科技有限公司</t>
  </si>
  <si>
    <t>91370222MA3L7KTW04</t>
  </si>
  <si>
    <t>山东鼎益晨建筑工程有限公司</t>
  </si>
  <si>
    <t>91370202MA7LQNL15Q</t>
  </si>
  <si>
    <t>青岛晨一祺建设工程有限公司</t>
  </si>
  <si>
    <t>91370213MABUU4MY7G</t>
  </si>
  <si>
    <t>青岛宇宙空间建筑工程有限公司</t>
  </si>
  <si>
    <t>91370214MA3WQNBF9Q</t>
  </si>
  <si>
    <t>青岛功鹏建筑工程有限公司</t>
  </si>
  <si>
    <t>91370281MAC2CRL46M</t>
  </si>
  <si>
    <t>青岛宝津环保工程有限公司</t>
  </si>
  <si>
    <t>913702035990366318</t>
  </si>
  <si>
    <t>山东卓胜建设工程有限公司</t>
  </si>
  <si>
    <t>91370800MA3U8WWC23</t>
  </si>
  <si>
    <t>青岛信弘鑫建筑工程有限公司</t>
  </si>
  <si>
    <t>91370214MA7MX9KD8G</t>
  </si>
  <si>
    <t>青岛盛诺维建筑工程有限公司</t>
  </si>
  <si>
    <t>91370213MA94AQKC8T</t>
  </si>
  <si>
    <t>青岛坪森建筑工程有限公司</t>
  </si>
  <si>
    <t>91370203MA942J165C</t>
  </si>
  <si>
    <t>青岛时利合源建筑工程有限公司</t>
  </si>
  <si>
    <t>91370281MA3WHUJB75</t>
  </si>
  <si>
    <t>青岛冠迎建筑工程有限公司</t>
  </si>
  <si>
    <t>91370203MA950FHT46</t>
  </si>
  <si>
    <t>青岛鑫路通达工程有限公司</t>
  </si>
  <si>
    <t>91370281MA3U6CX21K</t>
  </si>
  <si>
    <t>青岛善赫工长装饰有限公司</t>
  </si>
  <si>
    <t>91370214MA3CL0BT5G</t>
  </si>
  <si>
    <t>山东亿顺通消防工程有限公司</t>
  </si>
  <si>
    <t>91370214MA3C9PPP4F</t>
  </si>
  <si>
    <t>青岛泰和兴建设工程有限公司</t>
  </si>
  <si>
    <t>91370220394078846F</t>
  </si>
  <si>
    <t>青岛华旗电站设备有限公司</t>
  </si>
  <si>
    <t>913702817180962915</t>
  </si>
  <si>
    <t>青岛尚庭建筑装饰设计有限公司</t>
  </si>
  <si>
    <t>91370213394348148A</t>
  </si>
  <si>
    <t>青岛德诚鼎诺建筑工程有限公司</t>
  </si>
  <si>
    <t>91370214MA3C90K50K</t>
  </si>
  <si>
    <t>青岛金鑫磊防水防腐工程有限公司</t>
  </si>
  <si>
    <t>91370214MA3CHWKL2H</t>
  </si>
  <si>
    <t>青岛丽天建筑装饰设计工程有限公司</t>
  </si>
  <si>
    <t>91370203MA3R0WYE53</t>
  </si>
  <si>
    <t>青岛巨峰建设工程有限公司</t>
  </si>
  <si>
    <t>91370222MA3ENTBMXQ</t>
  </si>
  <si>
    <t>青岛伟创达建设工程有限公司</t>
  </si>
  <si>
    <t>91370281MACB7M1548</t>
  </si>
  <si>
    <t>山东智祥森宝建设工程有限公司</t>
  </si>
  <si>
    <t>91370220MA7L7UYPX5</t>
  </si>
  <si>
    <t>青岛隆恒建筑装饰工程有限公司</t>
  </si>
  <si>
    <t>91370203MA3MKHYD0U</t>
  </si>
  <si>
    <t>青岛瑞思达实验室设备有限公司</t>
  </si>
  <si>
    <t>913702143214652717</t>
  </si>
  <si>
    <t>山东禾华消防工程有限公司</t>
  </si>
  <si>
    <t>91370105MA3PFK941T</t>
  </si>
  <si>
    <t>青岛瑞途建设工程有限公司</t>
  </si>
  <si>
    <t>91370214MA3U4ACW7H</t>
  </si>
  <si>
    <t>青岛蓝谷众合建筑工程有限公司</t>
  </si>
  <si>
    <t>91370282MABW7C2N8Y</t>
  </si>
  <si>
    <t>青岛赛德丽建材有限公司</t>
  </si>
  <si>
    <t>91370203583696758C</t>
  </si>
  <si>
    <t>青岛黎关达建设工程有限公司</t>
  </si>
  <si>
    <t>91370212MABM74KY1R</t>
  </si>
  <si>
    <t>山东鑫舜齐泰建筑工程有限公司</t>
  </si>
  <si>
    <t>91370220MABMC01T6B</t>
  </si>
  <si>
    <t>青岛弘瑞展建筑工程有限公司</t>
  </si>
  <si>
    <t>91370202MABYG2B271</t>
  </si>
  <si>
    <t>青岛浩海蓝图信息技术有限公司</t>
  </si>
  <si>
    <t>91370203MA3WBCPT0H</t>
  </si>
  <si>
    <t>青岛和景盛路桥工程有限公司</t>
  </si>
  <si>
    <t>91370203MA3P3K0R7B</t>
  </si>
  <si>
    <t>青岛冠利源建设工程有限公司</t>
  </si>
  <si>
    <t>91370283395096958U</t>
  </si>
  <si>
    <t>青岛俣城建筑工程有限公司</t>
  </si>
  <si>
    <t>91371700MA3TTWQMX9</t>
  </si>
  <si>
    <t>山东泽元盛泰建筑设计有限公司</t>
  </si>
  <si>
    <t>91370202MABYPKGJ6U</t>
  </si>
  <si>
    <t>山东吉雅利建筑工程有限公司</t>
  </si>
  <si>
    <t>91370220MAC0394U06</t>
  </si>
  <si>
    <t>山东中泰智城建设工程有限公司</t>
  </si>
  <si>
    <t>91370213MA7LPHHC8E</t>
  </si>
  <si>
    <t>青岛万融瀚海网络科技有限公司</t>
  </si>
  <si>
    <t>91370281MA7CK55562</t>
  </si>
  <si>
    <t>航源亿发（青岛）工程建设发展有限公司</t>
  </si>
  <si>
    <t>91370203MAC5WEFK5T</t>
  </si>
  <si>
    <t>青岛志坚基础工程有限公司</t>
  </si>
  <si>
    <t>913702835685959838</t>
  </si>
  <si>
    <t>中太普华（山东）工程服务有限公司</t>
  </si>
  <si>
    <t>91370285MA94HYEJ7C</t>
  </si>
  <si>
    <t>青岛和鑫茂源建设工程有限公司</t>
  </si>
  <si>
    <t>91370220MABMR3037B</t>
  </si>
  <si>
    <t>青岛琼楼建设工程有限公司</t>
  </si>
  <si>
    <t>91370203MA94XQGL10</t>
  </si>
  <si>
    <t>青岛德芳宇辉建筑工程有限责任公司</t>
  </si>
  <si>
    <t>91370213MABWWAT96R</t>
  </si>
  <si>
    <t>山东中电瑞昇电力设备有限公司</t>
  </si>
  <si>
    <t>91370214MA3QWDHK8F</t>
  </si>
  <si>
    <t>青岛海嘉建安工程有限公司</t>
  </si>
  <si>
    <t>91370213MA3CEP710R</t>
  </si>
  <si>
    <t>宇杰照明工程（山东）有限公司</t>
  </si>
  <si>
    <t>91370285682592591X</t>
  </si>
  <si>
    <t>山东浩铭特建筑工程有限公司</t>
  </si>
  <si>
    <t>91370203MA7JCFEJ8B</t>
  </si>
  <si>
    <t>山东环悦贵建筑工程有限公司</t>
  </si>
  <si>
    <t>91370214MABNJFHY9B</t>
  </si>
  <si>
    <t>青岛好尚好装饰工程有限公司</t>
  </si>
  <si>
    <t>91370213MA3R3D578H</t>
  </si>
  <si>
    <t>青岛青荣基础工程有限公司</t>
  </si>
  <si>
    <t>913702810690798028</t>
  </si>
  <si>
    <t>青岛盛秦建设工程有限公司</t>
  </si>
  <si>
    <t>91370282MABT32FQ3Y</t>
  </si>
  <si>
    <t>青岛欣泰一嘉装饰有限公司</t>
  </si>
  <si>
    <t>91370282098431561A</t>
  </si>
  <si>
    <t>青岛鑫鸿宜达建筑工程有限公司</t>
  </si>
  <si>
    <t>91370281MACB921T7D</t>
  </si>
  <si>
    <t>青岛京邦建筑工程有限公司</t>
  </si>
  <si>
    <t>91370202MA7GN2D16R</t>
  </si>
  <si>
    <t>山东协弘建设咨询有限公司</t>
  </si>
  <si>
    <t>91370203MA3TNEDN3C</t>
  </si>
  <si>
    <t>青岛华辉建设有限公司</t>
  </si>
  <si>
    <t>91370282MA3RHKEB3Y</t>
  </si>
  <si>
    <t>青岛金蓉建筑装饰工程有限公司</t>
  </si>
  <si>
    <t>913702030610502981</t>
  </si>
  <si>
    <t>青岛淼林安装工程有限公司</t>
  </si>
  <si>
    <t>91370283MA3D4XWQ2U</t>
  </si>
  <si>
    <t>青岛海德旭基础工程有限公司</t>
  </si>
  <si>
    <t>913702133340661650</t>
  </si>
  <si>
    <t>彬莱建设（山东）有限公司</t>
  </si>
  <si>
    <t>91370214MA3QE3PH9X</t>
  </si>
  <si>
    <t>青岛金尔源市政工程有限公司</t>
  </si>
  <si>
    <t>91370203MA3PUY6D67</t>
  </si>
  <si>
    <t>青岛恒优信建筑工程有限公司</t>
  </si>
  <si>
    <t>91370213MA3PWYYX9G</t>
  </si>
  <si>
    <t>青岛广亿盛能源科技有限公司</t>
  </si>
  <si>
    <t>913702033967352992</t>
  </si>
  <si>
    <t>中地能（青岛）建设有限公司</t>
  </si>
  <si>
    <t>91370282MA3CGG0G5U</t>
  </si>
  <si>
    <t>青岛晖吉商贸有限公司</t>
  </si>
  <si>
    <t>91370281599035583M</t>
  </si>
  <si>
    <t>青岛东硕建筑安装有限公司</t>
  </si>
  <si>
    <t>91370214790824222Y</t>
  </si>
  <si>
    <t>青岛中亿贺建筑工程有限公司</t>
  </si>
  <si>
    <t>91370203MA3PRP7135</t>
  </si>
  <si>
    <t>派大星国际建筑装饰工程（青岛）有限公司</t>
  </si>
  <si>
    <t>91370203MAC2LJ12XB</t>
  </si>
  <si>
    <t>青岛益兴工程建设有限公司</t>
  </si>
  <si>
    <t>91370203MAC83LPJ4M</t>
  </si>
  <si>
    <t>青岛泰浩工程项目管理咨询有限公司</t>
  </si>
  <si>
    <t>91370203MA3CTUTQ0P</t>
  </si>
  <si>
    <t>青岛华信三水工程有限公司</t>
  </si>
  <si>
    <t>91370283MA3CNGJN1Q</t>
  </si>
  <si>
    <t>青岛鑫永晟建筑工程有限公司</t>
  </si>
  <si>
    <t>91370282MA7K34XW7J</t>
  </si>
  <si>
    <t>即墨市自来水服务公司</t>
  </si>
  <si>
    <t>91370282163959873Y</t>
  </si>
  <si>
    <t>青岛源水建设工程有限公司</t>
  </si>
  <si>
    <t>青岛拓和盛商贸服务有限公司</t>
  </si>
  <si>
    <t>91370212MA3Q58KY0A</t>
  </si>
  <si>
    <t>中海宸通建筑科技有限公司</t>
  </si>
  <si>
    <t>91370203MA3NLQCX5J</t>
  </si>
  <si>
    <t>青岛国同建筑工程有限公司</t>
  </si>
  <si>
    <t>91370213MAC1FKYM2D</t>
  </si>
  <si>
    <t>青岛邦识建筑工程有限公司</t>
  </si>
  <si>
    <t>91370212MA7LBMP401</t>
  </si>
  <si>
    <t>青岛智信达海通机电设备有限公司</t>
  </si>
  <si>
    <t>91370203MA3TP0YK5J</t>
  </si>
  <si>
    <t>山东华盛创隆工程建设有限公司</t>
  </si>
  <si>
    <t>91370213MACC61JC4T</t>
  </si>
  <si>
    <t>青岛华谊明建设科技有限公司</t>
  </si>
  <si>
    <t>91370202MABWK67X62</t>
  </si>
  <si>
    <t>青岛金隆源幕墙有限公司</t>
  </si>
  <si>
    <t>91370214564727790B</t>
  </si>
  <si>
    <t>青岛泽熙建筑工程有限公司</t>
  </si>
  <si>
    <t>91370282MA3QJY3A34</t>
  </si>
  <si>
    <t>青岛清琨山建设工程有限公司</t>
  </si>
  <si>
    <t>91370202MACA956GX9</t>
  </si>
  <si>
    <t>青岛鸿通聚建筑工程有限公司</t>
  </si>
  <si>
    <t>91370281MA3T5MUK0D</t>
  </si>
  <si>
    <t>青岛创先建筑工程有限公司</t>
  </si>
  <si>
    <t>91370281MA3TQEK300</t>
  </si>
  <si>
    <t>山东古华建设工程有限公司</t>
  </si>
  <si>
    <t>91370214MABXDKY09E</t>
  </si>
  <si>
    <t>青岛伟多庆合建筑工程有限公司</t>
  </si>
  <si>
    <t>91370220MAC1008F34</t>
  </si>
  <si>
    <t>青岛业尚装饰工程有限公司</t>
  </si>
  <si>
    <t>91370213MA3DKF3X3Q</t>
  </si>
  <si>
    <t>青岛裕洲路桥工程有限公司</t>
  </si>
  <si>
    <t>913702830732606124</t>
  </si>
  <si>
    <t>青岛信科建筑有限公司</t>
  </si>
  <si>
    <t>91370203MA95594H4E</t>
  </si>
  <si>
    <t>青岛联营建业装饰工程有限公司</t>
  </si>
  <si>
    <t>91370213MA3PT8KH1E</t>
  </si>
  <si>
    <t>青岛优标装饰工程有限公司</t>
  </si>
  <si>
    <t>91370213MA3T1D173E</t>
  </si>
  <si>
    <t>青岛靖烜建筑工程有限公司</t>
  </si>
  <si>
    <t>91370212MA3F9M6R4D</t>
  </si>
  <si>
    <t>青岛前卫科技发展有限公司</t>
  </si>
  <si>
    <t>91370212MA3R883H0U</t>
  </si>
  <si>
    <t>青岛瀚源鑫建筑工程有限公司</t>
  </si>
  <si>
    <t>91370203MA3CGX4L8G</t>
  </si>
  <si>
    <t>青岛众瑞通市政建筑工程有限公司</t>
  </si>
  <si>
    <t>91370214MA7C23RW3Y</t>
  </si>
  <si>
    <t>青岛今日海岸实业有限公司</t>
  </si>
  <si>
    <t>91370212550836339M</t>
  </si>
  <si>
    <t>中源筑建（山东）建设工程有限公司</t>
  </si>
  <si>
    <t>91370203MA7M4XAL7J</t>
  </si>
  <si>
    <t>青岛昌运安装建设工程有限公司</t>
  </si>
  <si>
    <t>91370212MA3CME5N1X</t>
  </si>
  <si>
    <t>山东仑昊建设工程有限公司</t>
  </si>
  <si>
    <t>91370213MA3RU6DT7N</t>
  </si>
  <si>
    <t>青岛凯盾防护科技有限公司</t>
  </si>
  <si>
    <t>91370214MA3RW6EM7D</t>
  </si>
  <si>
    <t>山东中和万梆建筑工程有限公司</t>
  </si>
  <si>
    <t>91370212756917265W</t>
  </si>
  <si>
    <t>山东军格市政工程有限公司</t>
  </si>
  <si>
    <t>91370220MABT0E3276</t>
  </si>
  <si>
    <t>山东隆丰城市建设发展有限公司</t>
  </si>
  <si>
    <t>91370203MA3UBT7K7P</t>
  </si>
  <si>
    <t>青岛固德建筑工程有限公司</t>
  </si>
  <si>
    <t>913702030979663298</t>
  </si>
  <si>
    <t>山东时亨建设工程有限公司</t>
  </si>
  <si>
    <t>91371602085136555J</t>
  </si>
  <si>
    <t>青岛润和达建设工程有限公司</t>
  </si>
  <si>
    <t>91370281MA3P2HHY90</t>
  </si>
  <si>
    <t>山东白鸿建筑工程有限公司</t>
  </si>
  <si>
    <t>91370220MABUKBRK9T</t>
  </si>
  <si>
    <t>青岛正鑫建筑工程有限公司</t>
  </si>
  <si>
    <t>91370203MA3NA93L36</t>
  </si>
  <si>
    <t>青岛阿拉灯建筑工程有限公司</t>
  </si>
  <si>
    <t>91370202MA94TEKG1Y</t>
  </si>
  <si>
    <t>青岛惠业天诚建筑工程有限公司</t>
  </si>
  <si>
    <t>91370214MA94GMT17B</t>
  </si>
  <si>
    <t>青岛恒俊泰建设工程有限公司</t>
  </si>
  <si>
    <t>91370214MA3N2TN93H</t>
  </si>
  <si>
    <t>山东骏源古建筑工程有限公司</t>
  </si>
  <si>
    <t>91370214587157508X</t>
  </si>
  <si>
    <t>山东弘辉源建筑工程有限公司</t>
  </si>
  <si>
    <t>91370222MA3R16FE9K</t>
  </si>
  <si>
    <t>青岛和润居装饰工程有限公司</t>
  </si>
  <si>
    <t>91370214MA3TUXXQ5G</t>
  </si>
  <si>
    <t>青岛昌盛印象建筑有限公司</t>
  </si>
  <si>
    <t>91370211MA3RG1YQ6U</t>
  </si>
  <si>
    <t>山东月辰安建设工程有限公司</t>
  </si>
  <si>
    <t>91370202MA7JMKJX2Y</t>
  </si>
  <si>
    <t>青岛唯匠装饰工程有限公司</t>
  </si>
  <si>
    <t>91370203MA3TPQJU2T</t>
  </si>
  <si>
    <t>青岛晟泽工程技术有限公司</t>
  </si>
  <si>
    <t>913702130974610725</t>
  </si>
  <si>
    <t>青岛宏旭日升工贸有限公司</t>
  </si>
  <si>
    <t>91370285MA3CGTTW6J</t>
  </si>
  <si>
    <t>青岛华霖市政工程有限公司</t>
  </si>
  <si>
    <t>91370282MA3UD9D08B</t>
  </si>
  <si>
    <t>青岛富明嘉通工程配套有限公司</t>
  </si>
  <si>
    <t>91370213MA3Q88C16W</t>
  </si>
  <si>
    <t>青岛东润防水工程有限公司</t>
  </si>
  <si>
    <t>91370213MA3DFYG78Q</t>
  </si>
  <si>
    <t>青岛来家佳装饰装修工程有限公司</t>
  </si>
  <si>
    <t>91370281MA3F96WF8X</t>
  </si>
  <si>
    <t>青岛金衢路桥工程有限公司</t>
  </si>
  <si>
    <t>91370283595254324Q</t>
  </si>
  <si>
    <t>青岛晟达尔建设工程有限公司</t>
  </si>
  <si>
    <t>91370203MA7L7HFH8W</t>
  </si>
  <si>
    <t>青岛侨乡建筑工程有限公司</t>
  </si>
  <si>
    <t>91370222MA3UU9NT13</t>
  </si>
  <si>
    <t>山东华昕祥瑞建筑装饰工程有限公司</t>
  </si>
  <si>
    <t>91370202MA947N4P8D</t>
  </si>
  <si>
    <t>青岛圣佳元市政工程有限公司</t>
  </si>
  <si>
    <t>91370282553964918W</t>
  </si>
  <si>
    <t>山东盛鑫廷建筑安装工程有限公司</t>
  </si>
  <si>
    <t>91370213MABP88RC5X</t>
  </si>
  <si>
    <t>青岛广恒通市政园林有限公司</t>
  </si>
  <si>
    <t>91370203MA3MAFQP8Q</t>
  </si>
  <si>
    <t>荣华建设集团有限公司</t>
  </si>
  <si>
    <t>91370285164027103L</t>
  </si>
  <si>
    <t>青岛玛隆市政安装工程有限公司</t>
  </si>
  <si>
    <t>91370203MAC2G2XDX3</t>
  </si>
  <si>
    <t>青岛佳日电力工程有限公司</t>
  </si>
  <si>
    <t>91370200718090172T</t>
  </si>
  <si>
    <t>青岛金泰利市政工程有限公司</t>
  </si>
  <si>
    <t>91370212MA3CT05T0G</t>
  </si>
  <si>
    <t>青岛益浩建设工程有限公司</t>
  </si>
  <si>
    <t>91370212MA3Q46FU5R</t>
  </si>
  <si>
    <t>青岛润盈蓝东建设工程有限公司</t>
  </si>
  <si>
    <t>91370203MAC9FUAH3R</t>
  </si>
  <si>
    <t>青岛先智锦建筑工程有限公司</t>
  </si>
  <si>
    <t>91370214MABMJX9P2K</t>
  </si>
  <si>
    <t>青岛文锦建设集团有限公司</t>
  </si>
  <si>
    <t>91370214MA3R2LQC9Y</t>
  </si>
  <si>
    <t>青岛荣盛祥电气工程有限公司</t>
  </si>
  <si>
    <t>913702033341202726</t>
  </si>
  <si>
    <t>青岛多得利节能科技有限公司</t>
  </si>
  <si>
    <t>91370213682582748Q</t>
  </si>
  <si>
    <t>青岛布鲁生态环境科技有限公司</t>
  </si>
  <si>
    <t>91370214MA3UY74P49</t>
  </si>
  <si>
    <t>青岛祥顺宏建筑工程有限公司</t>
  </si>
  <si>
    <t>91370285MA3QEA4N32</t>
  </si>
  <si>
    <t>青岛民杰瑞达建设工程有限公司</t>
  </si>
  <si>
    <t>91370203MA7MQ8062Y</t>
  </si>
  <si>
    <t>青岛中源鼎建筑安装工程有限公司</t>
  </si>
  <si>
    <t>91370213MABM1WK66X</t>
  </si>
  <si>
    <t>青岛鸿基普瑞实业有限公司</t>
  </si>
  <si>
    <t>91370285MA3L7YLE0B</t>
  </si>
  <si>
    <t>山东嘉用建设工程有限公司</t>
  </si>
  <si>
    <t>青岛兴皓宇建筑工程有限公司</t>
  </si>
  <si>
    <t>91370213061096528L</t>
  </si>
  <si>
    <t>青岛世腾建筑工程有限公司</t>
  </si>
  <si>
    <t>91370212MA3RU1097Q</t>
  </si>
  <si>
    <t>青岛鑫鹏远建筑工程有限公司</t>
  </si>
  <si>
    <t>91370214MA3QXFL6XA</t>
  </si>
  <si>
    <t>青岛昂泰建筑装饰工程有限公司</t>
  </si>
  <si>
    <t>91370214MAC5FQFX1A</t>
  </si>
  <si>
    <t>山东东方泰康电气安装有限公司</t>
  </si>
  <si>
    <t>91371102MA3PNA171N</t>
  </si>
  <si>
    <t>青岛美鑫合装饰工程有限公司</t>
  </si>
  <si>
    <t>91370282MA3N7BYU3B</t>
  </si>
  <si>
    <t>青岛厚华美齐建筑工程有限公司</t>
  </si>
  <si>
    <t>91370282MABUQ2028P</t>
  </si>
  <si>
    <t>青岛芊旭建筑安装有限公司</t>
  </si>
  <si>
    <t>91370203MA3Q16QB3X</t>
  </si>
  <si>
    <t>青岛中通联合建设工程有限公司</t>
  </si>
  <si>
    <t>91370281MA948CRK9G</t>
  </si>
  <si>
    <t>山东长嵘建设工程有限公司</t>
  </si>
  <si>
    <t>91370285MACAF8M440</t>
  </si>
  <si>
    <t>山东玖刚星建筑工程有限公司</t>
  </si>
  <si>
    <t>91370213MABT989447</t>
  </si>
  <si>
    <t>山东美鑫讯建设工程有限公司</t>
  </si>
  <si>
    <t>91370203MAC0J3U608</t>
  </si>
  <si>
    <t>青岛岩晨建设工程有限公司</t>
  </si>
  <si>
    <t>91370220MABQLAU70N</t>
  </si>
  <si>
    <t>青岛世泉建筑装饰工程有限公司</t>
  </si>
  <si>
    <t>91370203MA7GR3T63C</t>
  </si>
  <si>
    <t>青岛泓源九州机电工程有限公司</t>
  </si>
  <si>
    <t>91370281MA7D25AA13</t>
  </si>
  <si>
    <t>青岛硕赢工程建设有限公司</t>
  </si>
  <si>
    <t>91370285MA952UFA8M</t>
  </si>
  <si>
    <t>中安智慧（青岛）集团有限公司</t>
  </si>
  <si>
    <t>91370203394075071C</t>
  </si>
  <si>
    <t>山东弘嘉合建筑工程有限公司</t>
  </si>
  <si>
    <t>91370202MABQPQF2XH</t>
  </si>
  <si>
    <t>青岛润和盛建筑机械租赁有限公司</t>
  </si>
  <si>
    <t>91370282MA3RTN9M5E</t>
  </si>
  <si>
    <t>青岛锦世盛佳装饰有限公司</t>
  </si>
  <si>
    <t>91370203MA3U5BCK79</t>
  </si>
  <si>
    <t>青岛北方众信建设有限公司</t>
  </si>
  <si>
    <t>91370202MA3C95PK9C</t>
  </si>
  <si>
    <t>青岛舜达青建筑工程有限公司</t>
  </si>
  <si>
    <t>91370213MAC1U7WKXR</t>
  </si>
  <si>
    <t>青岛恒燊建设工程有限公司</t>
  </si>
  <si>
    <t>91370214MA3QNJAW9R</t>
  </si>
  <si>
    <t>荣际建设（山东）有限公司</t>
  </si>
  <si>
    <t>91370283MAC7J4R36H</t>
  </si>
  <si>
    <t>青岛道一环境科技有限公司</t>
  </si>
  <si>
    <t>91370285MA3BYJTE9D</t>
  </si>
  <si>
    <t>山东鑫德木森建设工程有限公司</t>
  </si>
  <si>
    <t>91370202MAC0LCMF9D</t>
  </si>
  <si>
    <t>青岛普晟建筑工程有限公司</t>
  </si>
  <si>
    <t>91370203MA3WJ12Q38</t>
  </si>
  <si>
    <t>青岛鹏瑞丰建筑工程有限公司</t>
  </si>
  <si>
    <t>91370281MA3CU28702</t>
  </si>
  <si>
    <t>山东雷驰江建设工程有限公司</t>
  </si>
  <si>
    <t>91370203MAC3C9K92Q</t>
  </si>
  <si>
    <t>青岛中顺泰建工有限公司</t>
  </si>
  <si>
    <t>91370784MA3TQJ109L</t>
  </si>
  <si>
    <t>山东国耕建筑工程有限公司</t>
  </si>
  <si>
    <t>91370800MA7FQ61327</t>
  </si>
  <si>
    <t>山东本捷亚建设工程有限公司</t>
  </si>
  <si>
    <t>91370202MABT581GXN</t>
  </si>
  <si>
    <t>青岛中达正建设工程有限公司</t>
  </si>
  <si>
    <t>91370203MA7CX4R46R</t>
  </si>
  <si>
    <t>青岛舜睿鑫元建筑工程有限公司</t>
  </si>
  <si>
    <t>91370203MA3CTPUU66</t>
  </si>
  <si>
    <t>青岛利锋祥盈工贸有限公司</t>
  </si>
  <si>
    <t>91370282MA3CHWFE37</t>
  </si>
  <si>
    <t>山东鲁湘水利工程有限公司</t>
  </si>
  <si>
    <t>91370281MA3D52TA3W</t>
  </si>
  <si>
    <t>青岛恒得瑞钢结构工程有限公司</t>
  </si>
  <si>
    <t>91370283MA942M5D6Y</t>
  </si>
  <si>
    <t>青岛鑫旭远建筑工程有限公司</t>
  </si>
  <si>
    <t>91370203MA3L81YM45</t>
  </si>
  <si>
    <t>青岛永喆建筑工程有限公司</t>
  </si>
  <si>
    <t>91370202MA7CT4173M</t>
  </si>
  <si>
    <t>青岛品智新材料有限公司</t>
  </si>
  <si>
    <t>91370214MA3P9GF11U</t>
  </si>
  <si>
    <t>青岛铭之达建筑工程有限公司</t>
  </si>
  <si>
    <t>91370214MA7EW4GBXG</t>
  </si>
  <si>
    <t>青岛智腾达网络科技工程有限公司</t>
  </si>
  <si>
    <t>91370214MA3C064EX7</t>
  </si>
  <si>
    <t>青岛赫宁机电工程有限公司</t>
  </si>
  <si>
    <t>91370203MA3MPWNF5E</t>
  </si>
  <si>
    <t>山东延亚建设工程有限公司</t>
  </si>
  <si>
    <t>91370220MABNA3E18A</t>
  </si>
  <si>
    <t>青岛振洋通达建设工程有限公司</t>
  </si>
  <si>
    <t>91370203MA3UHB5K8H</t>
  </si>
  <si>
    <t>山东赢路建设工程有限公司</t>
  </si>
  <si>
    <t>91370282MAC65QKE4F</t>
  </si>
  <si>
    <t>青岛中韦易尚建筑装饰工程有限公司</t>
  </si>
  <si>
    <t>913702005797769748</t>
  </si>
  <si>
    <t>青岛源进科技信息工程有限公司</t>
  </si>
  <si>
    <t>913702037137010347</t>
  </si>
  <si>
    <t>青岛图维生态环境工程有限公司</t>
  </si>
  <si>
    <t>91370214MA3WP4UL16</t>
  </si>
  <si>
    <t>山东茂陌建筑工程有限公司</t>
  </si>
  <si>
    <t>91370220MABTRB9LXT</t>
  </si>
  <si>
    <t>青岛盈智科技有限公司</t>
  </si>
  <si>
    <t>91370282MA3MNEKU9N</t>
  </si>
  <si>
    <t>山东中钜源建筑工程有限公司</t>
  </si>
  <si>
    <t>91370213MA7EAGBB07</t>
  </si>
  <si>
    <t>青岛柏泽建设工程有限公司</t>
  </si>
  <si>
    <t>91370212MA3WKQGF6N</t>
  </si>
  <si>
    <t>青岛新空间幕墙门窗有限公司</t>
  </si>
  <si>
    <t>91370282572073651H</t>
  </si>
  <si>
    <t>山东程信祥建设工程有限公司</t>
  </si>
  <si>
    <t>91370112MA3P9YJR9H</t>
  </si>
  <si>
    <t>山东连洛建筑工程有限公司</t>
  </si>
  <si>
    <t>91370104MA3TY18M8P</t>
  </si>
  <si>
    <t>山东兴创海建设工程有限公司</t>
  </si>
  <si>
    <t>91370214MAC2X5M98Q</t>
  </si>
  <si>
    <t>青岛灵感空间装饰工程有限公司</t>
  </si>
  <si>
    <t>91370214564729833J</t>
  </si>
  <si>
    <t>青岛赢仕建筑安装有限公司</t>
  </si>
  <si>
    <t>91370281MA3W8CQ62G</t>
  </si>
  <si>
    <t>青岛源柏建设工程有限公司</t>
  </si>
  <si>
    <t>91370203321513325K</t>
  </si>
  <si>
    <t>青岛君杰盛建筑工程有限公司</t>
  </si>
  <si>
    <t>91370214MA7GN0HM89</t>
  </si>
  <si>
    <t>青岛新嘉茂建筑工程有限公司</t>
  </si>
  <si>
    <t>91370220MA7E1WLB9B</t>
  </si>
  <si>
    <t>青岛瀚德机电工程有限公司</t>
  </si>
  <si>
    <t>91370202575784053D</t>
  </si>
  <si>
    <t>青岛涵源装饰工程有限公司</t>
  </si>
  <si>
    <t>913702136903498824</t>
  </si>
  <si>
    <t>山东鑫俊辉建筑工程有限公司</t>
  </si>
  <si>
    <t>91371421MA94BGA39Q</t>
  </si>
  <si>
    <t>光讯海联智能科技（山东）有限公司</t>
  </si>
  <si>
    <t>91370703MA9540HY6W</t>
  </si>
  <si>
    <t>青岛昌晟嘉和建筑工程有限公司</t>
  </si>
  <si>
    <t>91370281MA3PJ8JCXU</t>
  </si>
  <si>
    <t>山东中讯建筑科技有限公司</t>
  </si>
  <si>
    <t>91370285MA3TDCHL2J</t>
  </si>
  <si>
    <t>青岛合创电气安装工程有限公司</t>
  </si>
  <si>
    <t>913702033214854916</t>
  </si>
  <si>
    <t>青岛朗众建筑装饰工程有限公司</t>
  </si>
  <si>
    <t>91370203MA3RBH1U5H</t>
  </si>
  <si>
    <t>青岛航飞工贸有限公司</t>
  </si>
  <si>
    <t>913702146645064858</t>
  </si>
  <si>
    <t>青岛鑫东杭基础建设有限公司</t>
  </si>
  <si>
    <t>91370203MAC7NEHQXC</t>
  </si>
  <si>
    <t>云茳（青岛）建工有限公司</t>
  </si>
  <si>
    <t>91370203MAC81A6M7R</t>
  </si>
  <si>
    <t>青岛旭浦市政工程有限公司</t>
  </si>
  <si>
    <t>91370213MACABGU61C</t>
  </si>
  <si>
    <t>平度市豫州嘉盛防水工程有限公司</t>
  </si>
  <si>
    <t>91370283MABXN5XC44</t>
  </si>
  <si>
    <t>山东义途建筑工程有限公司</t>
  </si>
  <si>
    <t>91370212MABU2Q8A9Q</t>
  </si>
  <si>
    <t>青岛大洋巨人环保科技有限公司</t>
  </si>
  <si>
    <t>913702123992392669</t>
  </si>
  <si>
    <t>山东星之瀚建设工程有限公司</t>
  </si>
  <si>
    <t>91370203MABYXBL52U</t>
  </si>
  <si>
    <t>润泰百年建设发展有限公司</t>
  </si>
  <si>
    <t>91370214092062056U</t>
  </si>
  <si>
    <t>山东永驰耀建设工程有限公司</t>
  </si>
  <si>
    <t>91370203MABNBFEF0T</t>
  </si>
  <si>
    <t>青岛博宇装饰工程有限公司</t>
  </si>
  <si>
    <t>9137021268678171XY</t>
  </si>
  <si>
    <t>山东利威尔建筑工程有限公司</t>
  </si>
  <si>
    <t>91370213MA7LPX7699</t>
  </si>
  <si>
    <t>青岛中新源能源科技有限公司</t>
  </si>
  <si>
    <t>913702033942489058</t>
  </si>
  <si>
    <t>青岛瑞轩格装饰科技有限公司</t>
  </si>
  <si>
    <t>91370281MA3R2LHK79</t>
  </si>
  <si>
    <t>青岛德海信息工程有限公司</t>
  </si>
  <si>
    <t>91370212399680801M</t>
  </si>
  <si>
    <t>青岛源之润建筑工程有限公司</t>
  </si>
  <si>
    <t>91370214MABWREAH45</t>
  </si>
  <si>
    <t>山东弘义建筑工程有限公司</t>
  </si>
  <si>
    <t>91370811MA3WKFT818</t>
  </si>
  <si>
    <t>青岛昕欣杰建筑装饰工程有限公司</t>
  </si>
  <si>
    <t>91370213MABTRCJY2P</t>
  </si>
  <si>
    <t>青岛交通养护技术有限公司</t>
  </si>
  <si>
    <t>91370222MA94628650</t>
  </si>
  <si>
    <t>中桓万嘉建筑（青岛）有限公司</t>
  </si>
  <si>
    <t>91370203MAC0RN3WX0</t>
  </si>
  <si>
    <t>青岛精诚匠仁装修有限公司</t>
  </si>
  <si>
    <t>91370203MAC4LM8N6B</t>
  </si>
  <si>
    <t>中桓玖安基础建设（青岛）有限公司</t>
  </si>
  <si>
    <t>91370203MAC54PAY51</t>
  </si>
  <si>
    <t>山东凡通祥远建设工程有限公司</t>
  </si>
  <si>
    <t>91370202MA95AN590M</t>
  </si>
  <si>
    <t>青岛贡盛建设有限公司</t>
  </si>
  <si>
    <t>91370282MAC61TG94Q</t>
  </si>
  <si>
    <t>青岛亿力建设工程有限公司</t>
  </si>
  <si>
    <t>91370281MA7HRMW817</t>
  </si>
  <si>
    <t>青岛大唐盛饰建设有限公司</t>
  </si>
  <si>
    <t>山东乎济建筑工程有限公司</t>
  </si>
  <si>
    <t>91370800MA3WF9DE5Q</t>
  </si>
  <si>
    <t>青岛双炬城市建设有限公司</t>
  </si>
  <si>
    <t>91370283092072502C</t>
  </si>
  <si>
    <t>青岛顺胜城装饰工程有限公司</t>
  </si>
  <si>
    <t>91370214MA3PAN547U</t>
  </si>
  <si>
    <t>青岛青幕建筑装饰工程有限公司</t>
  </si>
  <si>
    <t>91370282MA3MMR7X0G</t>
  </si>
  <si>
    <t>青岛联强装饰工程有限公司</t>
  </si>
  <si>
    <t>91370203MA3C75WN7L</t>
  </si>
  <si>
    <t>青岛豪文建设工程有限公司</t>
  </si>
  <si>
    <t>91370283MA3NE12EXU</t>
  </si>
  <si>
    <t>山东亚沃机电工程有限公司</t>
  </si>
  <si>
    <t>91370800MA3WCUKF93</t>
  </si>
  <si>
    <t>山东海盟纵横建设工程有限公司</t>
  </si>
  <si>
    <t>91370220MABP2CAG8Q</t>
  </si>
  <si>
    <t>青岛合达路桥工程有限公司</t>
  </si>
  <si>
    <t>91370203098439061A</t>
  </si>
  <si>
    <t>青岛博利装饰工程有限公司</t>
  </si>
  <si>
    <t>91370213MA3F4HBL6M</t>
  </si>
  <si>
    <t>青岛锦峰源建设工程有限公司</t>
  </si>
  <si>
    <t>91370214MA3WPR693H</t>
  </si>
  <si>
    <t>青岛共建建筑工程有限公司</t>
  </si>
  <si>
    <t>91370281MA94BWA67J</t>
  </si>
  <si>
    <t>青岛海德茂实业有限公司</t>
  </si>
  <si>
    <t>91370202MA3DNL6L7A</t>
  </si>
  <si>
    <t>青岛泽邦信息产业有限公司</t>
  </si>
  <si>
    <t>91370213MA3QXULW3Q</t>
  </si>
  <si>
    <t>青岛鲁建鑫建筑工程有限公司</t>
  </si>
  <si>
    <t>91370213MABTG9DR9G</t>
  </si>
  <si>
    <t>青岛舒建建设集团有限公司</t>
  </si>
  <si>
    <t>91370202794028485E</t>
  </si>
  <si>
    <t>青岛朋连海洋工程有限公司</t>
  </si>
  <si>
    <t>91370281MA7G8GMQ4Y</t>
  </si>
  <si>
    <t>青岛辉润建设工程有限公司</t>
  </si>
  <si>
    <t>91370203MA7DLKA209</t>
  </si>
  <si>
    <t>青岛市舜天力建设工程有限公司</t>
  </si>
  <si>
    <t>9137021273728655X6</t>
  </si>
  <si>
    <t>青岛润耀建筑工程有限公司</t>
  </si>
  <si>
    <t>91370212MA3PTCHM4Y</t>
  </si>
  <si>
    <t>青岛盛景轩工贸有限公司</t>
  </si>
  <si>
    <t>913702833340635624</t>
  </si>
  <si>
    <t>青岛嘉文建筑工程安装有限公司</t>
  </si>
  <si>
    <t>91370282MA3PHCL041</t>
  </si>
  <si>
    <t>青岛建宇工程有限公司</t>
  </si>
  <si>
    <t>91370212MA3R16UT7E</t>
  </si>
  <si>
    <t>青岛聚鑫环保资源有限公司</t>
  </si>
  <si>
    <t>91370285MA3TACJ07U</t>
  </si>
  <si>
    <t>青岛九基建筑工程有限公司</t>
  </si>
  <si>
    <t>91370213MAC0CUCF5A</t>
  </si>
  <si>
    <t>青岛中永汇工程建设有限公司</t>
  </si>
  <si>
    <t>91370214MAC253T94G</t>
  </si>
  <si>
    <t>青岛海博图灵软件有限公司</t>
  </si>
  <si>
    <t>91370203MA3PLEHY47</t>
  </si>
  <si>
    <t>青岛长兴安装工程有限公司</t>
  </si>
  <si>
    <t>91370212730615293A</t>
  </si>
  <si>
    <t>青岛润天丰实业有限公司</t>
  </si>
  <si>
    <t>9137020368678630XA</t>
  </si>
  <si>
    <t>青岛海世纪建设工程有限公司</t>
  </si>
  <si>
    <t>91370214MA3RQ7JGXB</t>
  </si>
  <si>
    <t>青岛中环鸿泰建筑科技有限公司</t>
  </si>
  <si>
    <t>91370105MA3QTQRY5Q</t>
  </si>
  <si>
    <t>青岛鸿晟博建筑工程有限公司</t>
  </si>
  <si>
    <t>91370203MA3UR93D7C</t>
  </si>
  <si>
    <t>青岛正鑫泰建筑工程有限公司</t>
  </si>
  <si>
    <t>91370281MABRXGAT6B</t>
  </si>
  <si>
    <t>青岛通顺昌建钢结构有限公司</t>
  </si>
  <si>
    <t>91370214MA3PKGBG9T</t>
  </si>
  <si>
    <t>青岛伟铧建设工程有限公司</t>
  </si>
  <si>
    <t>91370212MA3RD5QQX5</t>
  </si>
  <si>
    <t>青岛浩鑫融建筑工程有限公司</t>
  </si>
  <si>
    <t>91370214MAC8R8AF11</t>
  </si>
  <si>
    <t>青岛路通路达城建安装工程有限公司</t>
  </si>
  <si>
    <t>91370214MA3DK54C0R</t>
  </si>
  <si>
    <t>青岛品垚志辉建筑工程有限公司</t>
  </si>
  <si>
    <t>91370220MABN80JB2K</t>
  </si>
  <si>
    <t>青岛鹏众信合人力资源有限公司</t>
  </si>
  <si>
    <t>91370212069057486A</t>
  </si>
  <si>
    <t>山东中土云铂建设工程有限公司</t>
  </si>
  <si>
    <t>91371702MA3WCBR92R</t>
  </si>
  <si>
    <t>青岛金悦建筑工程有限公司</t>
  </si>
  <si>
    <t>91370213561165323N</t>
  </si>
  <si>
    <t>青岛中浩泽凯建筑工程有限公司</t>
  </si>
  <si>
    <t>91370203MAC7GRGLXK</t>
  </si>
  <si>
    <t>山东华胜天诚建筑装饰工程有限公司</t>
  </si>
  <si>
    <t>91370203MAC9TQ7C9M</t>
  </si>
  <si>
    <t>青岛鲁诚祥环境科技有限公司</t>
  </si>
  <si>
    <t>91370203MA3MW29Q2F</t>
  </si>
  <si>
    <t>青岛新秋物业管理服务有限公司</t>
  </si>
  <si>
    <t>91370203MA3Q2M5M93</t>
  </si>
  <si>
    <t>青岛建工市政工程有限公司</t>
  </si>
  <si>
    <t>91370212MA3NE0R95W</t>
  </si>
  <si>
    <t>青岛锐力道路设施有限公司</t>
  </si>
  <si>
    <t>91370213595298001U</t>
  </si>
  <si>
    <t>青岛海益德安装工程有限公司</t>
  </si>
  <si>
    <t>91370214MA3D4NQ635</t>
  </si>
  <si>
    <t>青岛星霆建筑工程有限公司</t>
  </si>
  <si>
    <t>91370202MABNGM2R9G</t>
  </si>
  <si>
    <t>青岛明泉达起重有限公司</t>
  </si>
  <si>
    <t>91370213073288068N</t>
  </si>
  <si>
    <t>青岛博诚泰工程有限公司</t>
  </si>
  <si>
    <t>91370281MA3U5CBC8M</t>
  </si>
  <si>
    <t>青岛同晟工程建设有限公司</t>
  </si>
  <si>
    <t>91370285MAC70FKY1W</t>
  </si>
  <si>
    <t>山东霖锦建筑工程有限公司</t>
  </si>
  <si>
    <t>91371402MA3WE4LW4L</t>
  </si>
  <si>
    <t>青岛道途建设工程有限公司</t>
  </si>
  <si>
    <t>91370212MABQX1BR4W</t>
  </si>
  <si>
    <t>山东翀祺建建筑工程有限公司</t>
  </si>
  <si>
    <t>91370202MA7LH4YU41</t>
  </si>
  <si>
    <t>山东永联智能科技有限公司</t>
  </si>
  <si>
    <t>91370203770274569Y</t>
  </si>
  <si>
    <t>青岛浦捷建筑安装工程有限公司</t>
  </si>
  <si>
    <t>913702033341080549</t>
  </si>
  <si>
    <t>青岛金瓯源建筑装饰工程有限公司</t>
  </si>
  <si>
    <t>91370213095618742E</t>
  </si>
  <si>
    <t>青岛博浩安装工程有限公司</t>
  </si>
  <si>
    <t>91370282MA3CBG3W8U</t>
  </si>
  <si>
    <t>青岛祺盛建筑工程有限公司</t>
  </si>
  <si>
    <t>91370212572095017F</t>
  </si>
  <si>
    <t>青岛浩星建筑工程有限公司</t>
  </si>
  <si>
    <t>91370282MAC3NEF86C</t>
  </si>
  <si>
    <t>青岛安正电力工程有限公司</t>
  </si>
  <si>
    <t>91370282MA3NL5F588</t>
  </si>
  <si>
    <t>青岛正霆市政工程有限公司</t>
  </si>
  <si>
    <t>91370202MABQU58B9T</t>
  </si>
  <si>
    <t>青岛佰特安装工程有限公司</t>
  </si>
  <si>
    <t>91370214MA3R9NM25U</t>
  </si>
  <si>
    <t>青岛路亨博远建筑工程有限公司</t>
  </si>
  <si>
    <t>91370285MAC5RXCC5G</t>
  </si>
  <si>
    <t>青岛友建达建筑工程有限公司</t>
  </si>
  <si>
    <t>91370203MAC545YH40</t>
  </si>
  <si>
    <t>青岛建安顺工程安装有限公司</t>
  </si>
  <si>
    <t>91370214MA3C0L4KXH</t>
  </si>
  <si>
    <t>青岛康昱建设工程有限公司</t>
  </si>
  <si>
    <t>91370203MABWGH3U4R</t>
  </si>
  <si>
    <t>山东联尔昇建筑工程有限公司</t>
  </si>
  <si>
    <t>91370213MA7LPX8Y48</t>
  </si>
  <si>
    <t>青岛中连建一建设工程有限公司</t>
  </si>
  <si>
    <t>91370214MA3N73HC62</t>
  </si>
  <si>
    <t>青岛泉鸿城市建设发展有限公司</t>
  </si>
  <si>
    <t>91370203MACE9RBD02</t>
  </si>
  <si>
    <t>青岛达绿苑装饰工程有限公司</t>
  </si>
  <si>
    <t>91370283MA3FDRDE8W</t>
  </si>
  <si>
    <t>金昕（山东）清洁能源有限公司</t>
  </si>
  <si>
    <t>91370203MAC6LUQ30G</t>
  </si>
  <si>
    <t>山东山晨消防工程有限公司</t>
  </si>
  <si>
    <t>91370202MA7D1JGD7K</t>
  </si>
  <si>
    <t>青岛益康铖建设工程有限公司</t>
  </si>
  <si>
    <t>91370214MA3QGD1Y3K</t>
  </si>
  <si>
    <t>青岛欧亚丰科技发展有限公司</t>
  </si>
  <si>
    <t>91370213065062974Q</t>
  </si>
  <si>
    <t>青岛昱辰佳工程有限公司</t>
  </si>
  <si>
    <t>913702037975465361</t>
  </si>
  <si>
    <t>山东合旺建设工程有限公司</t>
  </si>
  <si>
    <t>91370285MACAC97B2H</t>
  </si>
  <si>
    <t>青岛海庭电子信息技术有限责任公司</t>
  </si>
  <si>
    <t>91370202MABTHPEJ9X</t>
  </si>
  <si>
    <t>山东宇克哲齐建筑工程有限公司</t>
  </si>
  <si>
    <t>91370220MABU3A6B6A</t>
  </si>
  <si>
    <t>青岛弘宇基础工程有限公司</t>
  </si>
  <si>
    <t>91370202073296439Q</t>
  </si>
  <si>
    <t>青岛鸿中兴建筑工程有限公司</t>
  </si>
  <si>
    <t>91370213MA3CFND198</t>
  </si>
  <si>
    <t>青岛吉鑫宇建安工程有限公司</t>
  </si>
  <si>
    <t>913702825539791240</t>
  </si>
  <si>
    <t>山东佰源建筑工程有限公司</t>
  </si>
  <si>
    <t>91370900MA3WG8FJ1H</t>
  </si>
  <si>
    <t>山东巍然智能科技有限公司</t>
  </si>
  <si>
    <t>91370285MA3DN7MT6U</t>
  </si>
  <si>
    <t>青岛顶腾工业科技有限公司</t>
  </si>
  <si>
    <t>91370212397499451B</t>
  </si>
  <si>
    <t>山东霍曼建筑科技有限公司</t>
  </si>
  <si>
    <t>91370202MA3NP6H55W</t>
  </si>
  <si>
    <t>青岛冠成软件有限公司</t>
  </si>
  <si>
    <t>91370212MA3EYUK186</t>
  </si>
  <si>
    <t>青岛国沣路安建设有限公司</t>
  </si>
  <si>
    <t>91370283MA3RHQ7W7P</t>
  </si>
  <si>
    <t>青岛银禾消防工程有限公司</t>
  </si>
  <si>
    <t>91370282MABRJK3J44</t>
  </si>
  <si>
    <t>青岛新智建设有限公司</t>
  </si>
  <si>
    <t>91370202MA3T1Q275U</t>
  </si>
  <si>
    <t>山东日森建筑安装工程有限公司</t>
  </si>
  <si>
    <t>91370212MA3R6NBX2H</t>
  </si>
  <si>
    <t>青岛尚图鲁业建筑工程有限公司</t>
  </si>
  <si>
    <t>91370202MA7JP27T0U</t>
  </si>
  <si>
    <t>山东兴广悦建筑工程有限公司</t>
  </si>
  <si>
    <t>91370220MABXPKW1X5</t>
  </si>
  <si>
    <t>山东康尼志建设工程有限公司</t>
  </si>
  <si>
    <t>91370214MAC1Y7UW7Y</t>
  </si>
  <si>
    <t>青岛恒运通市政工程有限公司</t>
  </si>
  <si>
    <t>91370214579764754X</t>
  </si>
  <si>
    <t>青岛金昌盛市政园林工程有限公司</t>
  </si>
  <si>
    <t>91370282MA7DFXCQ2G</t>
  </si>
  <si>
    <t>山东万汇邦建设工程有限公司</t>
  </si>
  <si>
    <t>91370203MA7KAQCF2E</t>
  </si>
  <si>
    <t>山东奥凯新建设工程有限公司</t>
  </si>
  <si>
    <t>91370202MABT530K2C</t>
  </si>
  <si>
    <t>山东金枕商贸有限公司</t>
  </si>
  <si>
    <t>91370213MABW9PWT4B</t>
  </si>
  <si>
    <t>山东金致捷保温工程有限公司</t>
  </si>
  <si>
    <t>91370203MAC4GJU88A</t>
  </si>
  <si>
    <t>山东优正涛建设工程有限公司</t>
  </si>
  <si>
    <t>91370202MAC458RJ9G</t>
  </si>
  <si>
    <t>青岛文耀建设工程有限公司</t>
  </si>
  <si>
    <t>91370202MA7F3L4D9Q</t>
  </si>
  <si>
    <t>青岛宏和源建设工程有限公司</t>
  </si>
  <si>
    <t>913702823341465015</t>
  </si>
  <si>
    <t>山东汇恒欧建设工程有限公司</t>
  </si>
  <si>
    <t>91370202MA7G50NT5H</t>
  </si>
  <si>
    <t>青岛昌宁锅炉热电设备有限公司</t>
  </si>
  <si>
    <t>913702836612723611</t>
  </si>
  <si>
    <t>青岛忠艺业豪装饰工程有限公司</t>
  </si>
  <si>
    <t>91370203057274408P</t>
  </si>
  <si>
    <t>山东华盟同创市政工程有限公司</t>
  </si>
  <si>
    <t>91370212MABLTU1Q5G</t>
  </si>
  <si>
    <t>山东和风绿洲生态科技有限公司</t>
  </si>
  <si>
    <t>91370202MA3TTKXB1A</t>
  </si>
  <si>
    <t>青岛诺安机电科技有限公司</t>
  </si>
  <si>
    <t>91370282MA3N60ND9T</t>
  </si>
  <si>
    <t>青岛旭凯九居建筑工程有限公司</t>
  </si>
  <si>
    <t>91370222MAC928WT0J</t>
  </si>
  <si>
    <t>青岛鲁拓建筑安装有限公司</t>
  </si>
  <si>
    <t>91370282MA3T6YRQ9A</t>
  </si>
  <si>
    <t>青岛弘美隆路桥工程有限公司</t>
  </si>
  <si>
    <t>91370282MA3NHMC29K</t>
  </si>
  <si>
    <t>青岛泉达铁路工程有限公司</t>
  </si>
  <si>
    <t>91370282MA3F19LL16</t>
  </si>
  <si>
    <t>青岛五阅海建筑装饰工程有限公司</t>
  </si>
  <si>
    <t>91370281MABLJHEU0M</t>
  </si>
  <si>
    <t>山东柏华安装工程有限公司</t>
  </si>
  <si>
    <t>91371102681713574D</t>
  </si>
  <si>
    <t>青岛众业达建筑工程有限公司</t>
  </si>
  <si>
    <t>91370203MABUXDUX0W</t>
  </si>
  <si>
    <t>青岛亿鑫隆达建筑工程有限公司</t>
  </si>
  <si>
    <t>91370282MA3CF5M76M</t>
  </si>
  <si>
    <t>青岛欧康特信建筑科技工程有限公司</t>
  </si>
  <si>
    <t>91370202MABMR8YF5X</t>
  </si>
  <si>
    <t>青岛博智顺盛建筑工程有限公司</t>
  </si>
  <si>
    <t>91370203MAC766LR9T</t>
  </si>
  <si>
    <t>青岛佳润昌建筑工程有限公司</t>
  </si>
  <si>
    <t>宇润达智能科技（青岛）有限公司</t>
  </si>
  <si>
    <t>91370202MA3UQH6U1W</t>
  </si>
  <si>
    <t>青岛嘉世永行智能科技有限公司</t>
  </si>
  <si>
    <t>91370214MA3DQ80N6C</t>
  </si>
  <si>
    <t>山东海云裳建筑工程有限公司</t>
  </si>
  <si>
    <t>91370203MABRYRXT87</t>
  </si>
  <si>
    <t>青岛润土商贸有限公司</t>
  </si>
  <si>
    <t>91370282325968781F</t>
  </si>
  <si>
    <t>青岛泓润通达非开挖顶管工程有限公司</t>
  </si>
  <si>
    <t>91370281MA3URM0C5R</t>
  </si>
  <si>
    <t>青岛德厚泰工程建设有限公司</t>
  </si>
  <si>
    <t>91370211MA3Q8YDY39</t>
  </si>
  <si>
    <t>中实晟鑫（青岛）科技有限公司</t>
  </si>
  <si>
    <t>91370285MA3UJPAT2R</t>
  </si>
  <si>
    <t>山东东揽途建设工程有限公司</t>
  </si>
  <si>
    <t>91370220MABXQ3760D</t>
  </si>
  <si>
    <t>青岛西友建设工程技术有限公司</t>
  </si>
  <si>
    <t>91370212MA94JD8660</t>
  </si>
  <si>
    <t>山东封影建筑工程有限公司</t>
  </si>
  <si>
    <t>91370220MABUDLWY4A</t>
  </si>
  <si>
    <t>青岛聚力通机电设备安装有限公司</t>
  </si>
  <si>
    <t>91370203MA3FFUJ43H</t>
  </si>
  <si>
    <t>青岛福昌漆业有限公司</t>
  </si>
  <si>
    <t>91370281MA3CDDDN01</t>
  </si>
  <si>
    <t>青岛万利峰安装工程有限公司</t>
  </si>
  <si>
    <t>91370203086496106K</t>
  </si>
  <si>
    <t>青岛昌泰源建设工程有限公司</t>
  </si>
  <si>
    <t>91370281MAC28H772R</t>
  </si>
  <si>
    <t>青岛晟方泰装饰工程有限公司</t>
  </si>
  <si>
    <t>91370282MA3P8MRT80</t>
  </si>
  <si>
    <t>山东玉禾建筑工程有限公司</t>
  </si>
  <si>
    <t>91370203MA7LLH2F5C</t>
  </si>
  <si>
    <t>青岛壹玖正和建筑工程有限公司</t>
  </si>
  <si>
    <t>91370213MAC613NA6X</t>
  </si>
  <si>
    <t>青岛中和信城市建设集团有限公司</t>
  </si>
  <si>
    <t>91370213163857973M</t>
  </si>
  <si>
    <t>斑马伟业装饰工程（山东）有限公司</t>
  </si>
  <si>
    <t>91370213MA3W8HB95P</t>
  </si>
  <si>
    <t>佰硕建筑工程有限公司</t>
  </si>
  <si>
    <t>913703033104835037</t>
  </si>
  <si>
    <t>山东筑永坚建设工程有限公司</t>
  </si>
  <si>
    <t>91370203MAC56BG24U</t>
  </si>
  <si>
    <t>青岛秋森机电技术有限公司</t>
  </si>
  <si>
    <t>91370212MA3QQ0KX52</t>
  </si>
  <si>
    <t>青岛贵合泰建筑安装工程有限公司</t>
  </si>
  <si>
    <t>91370281MAC13KT80M</t>
  </si>
  <si>
    <t>山东成地建设工程有限公司</t>
  </si>
  <si>
    <t>91370220MABXXMH99X</t>
  </si>
  <si>
    <t>青岛城维建筑工程有限公司</t>
  </si>
  <si>
    <t>91370203MA3DQ3LK19</t>
  </si>
  <si>
    <t>青岛齐力菲尔城市建设有限公司</t>
  </si>
  <si>
    <t>913702123340341988</t>
  </si>
  <si>
    <t>青岛泓元晟德建筑工程有限公司</t>
  </si>
  <si>
    <t>91370282MACB1E6T84</t>
  </si>
  <si>
    <t>青岛东方家园装饰有限公司</t>
  </si>
  <si>
    <t>913702027255568829</t>
  </si>
  <si>
    <t>青岛鸿瑞安机电工程有限公司</t>
  </si>
  <si>
    <t>91370212MA3DQEGQ91</t>
  </si>
  <si>
    <t>青岛浅水湾建设工程有限公司</t>
  </si>
  <si>
    <t>91370212MA3TANY614</t>
  </si>
  <si>
    <t>山东高速青岛建设管理有限公司</t>
  </si>
  <si>
    <t>91370281MA3NAF631R</t>
  </si>
  <si>
    <t>青岛宏卓品然建筑工程有限公司</t>
  </si>
  <si>
    <t>91370202MAC1H2M32E</t>
  </si>
  <si>
    <t>青岛路景市政园林绿化工程有限公司</t>
  </si>
  <si>
    <t>91370212MA3BY2BP83</t>
  </si>
  <si>
    <t>山东汉唐智造安装有限公司</t>
  </si>
  <si>
    <t>91370212MAC6KXPJ8T</t>
  </si>
  <si>
    <t>青岛至德建设工程有限公司</t>
  </si>
  <si>
    <t>91370212MABQ2L4W6N</t>
  </si>
  <si>
    <t>青岛中创锐翔建筑工程有限公司</t>
  </si>
  <si>
    <t>91370220MAC03U4968</t>
  </si>
  <si>
    <t>青岛同顺佳鹏机电工程科技有限公司</t>
  </si>
  <si>
    <t>91370281MA3MCY6P3X</t>
  </si>
  <si>
    <t>青岛世同建设工程有限公司</t>
  </si>
  <si>
    <t>山东科迪电力工程有限公司</t>
  </si>
  <si>
    <t>91370212MAC0A0U71R</t>
  </si>
  <si>
    <t>山东坤泰佰瑞通信科技有限公司</t>
  </si>
  <si>
    <t>91370203MA3RX4HP06</t>
  </si>
  <si>
    <t>青岛双合电力工程有限公司</t>
  </si>
  <si>
    <t>91370214599044914P</t>
  </si>
  <si>
    <t>青岛友金港城钢构有限公司</t>
  </si>
  <si>
    <t>91370282MA3EMFK89G</t>
  </si>
  <si>
    <t>青岛千子益市政工程有限公司</t>
  </si>
  <si>
    <t>91370202MAC80QXH64</t>
  </si>
  <si>
    <t>青岛佳强装饰工程有限公司</t>
  </si>
  <si>
    <t>91370203MA3EYTYU1H</t>
  </si>
  <si>
    <t>青岛尼科尔清洗科技有限公司</t>
  </si>
  <si>
    <t>91370203MA3C52P48K</t>
  </si>
  <si>
    <t>青岛晟方安市政工程有限公司</t>
  </si>
  <si>
    <t>91370214MABW576N9M</t>
  </si>
  <si>
    <t>青岛翠林苑绿化工程有限公司</t>
  </si>
  <si>
    <t>91370214MA7BUJ4Y9P</t>
  </si>
  <si>
    <t>青岛顺凯宏业建设工程有限公司</t>
  </si>
  <si>
    <t>91370212MAC0FLMG91</t>
  </si>
  <si>
    <t>山东起航家建设工程有限公司</t>
  </si>
  <si>
    <t>91370202MAC26KJ41K</t>
  </si>
  <si>
    <t>山东祥辰建筑工程有限公司</t>
  </si>
  <si>
    <t>91370800MA3T1W167A</t>
  </si>
  <si>
    <t>青岛鸿郎园林绿化工程有限公司</t>
  </si>
  <si>
    <t>91370212MA3NXF936F</t>
  </si>
  <si>
    <t>山东合硕建设有限公司</t>
  </si>
  <si>
    <t>91370285MA7F877L2B</t>
  </si>
  <si>
    <t>齐贺建设（山东）有限公司</t>
  </si>
  <si>
    <t>91370220MA7NHKXB8T</t>
  </si>
  <si>
    <t>青岛池华电气科技有限公司</t>
  </si>
  <si>
    <t>91370213MA3CEWRU4B</t>
  </si>
  <si>
    <t>山东高速城市建设有限公司</t>
  </si>
  <si>
    <t>91370100MA3N1DB476</t>
  </si>
  <si>
    <t>山东红米广告装饰有限公司</t>
  </si>
  <si>
    <t>91370212MA3TN7Y69D</t>
  </si>
  <si>
    <t>青岛腾际新型材料有限公司</t>
  </si>
  <si>
    <t>91370282MA3TP87797</t>
  </si>
  <si>
    <t>青岛嘉泰万林防水保温工程有限公司</t>
  </si>
  <si>
    <t>91370212MA3MYHHQ53</t>
  </si>
  <si>
    <t>青岛盛顺起重设备安装工程有限公司</t>
  </si>
  <si>
    <t>91370281321426045E</t>
  </si>
  <si>
    <t>青岛墘鑫建筑工程有限公司</t>
  </si>
  <si>
    <t>91370214MABPUMHF40</t>
  </si>
  <si>
    <t>山东岛家境建设工程有限公司</t>
  </si>
  <si>
    <t>91370220MABY6U2L7R</t>
  </si>
  <si>
    <t>山东金查顺工业设计有限公司</t>
  </si>
  <si>
    <t>91370220MAC0ANUR8K</t>
  </si>
  <si>
    <t>山东和磊盈智能科技有限公司</t>
  </si>
  <si>
    <t>91370220MABXR9D52P</t>
  </si>
  <si>
    <t>青岛瑞融达诚智能科技有限公司</t>
  </si>
  <si>
    <t>91370220MABTPY985X</t>
  </si>
  <si>
    <t>山东顺际城装饰工程有限公司</t>
  </si>
  <si>
    <t>91370220MAC0K1MU6B</t>
  </si>
  <si>
    <t>青岛盛浩如弘建筑工程有限公司</t>
  </si>
  <si>
    <t>91370282MA7DTLAE58</t>
  </si>
  <si>
    <t>青岛乾鼎市政工程有限公司</t>
  </si>
  <si>
    <t>91370202MA3DMQQ43Q</t>
  </si>
  <si>
    <t>山东嘉隆泰建设工程有限公司</t>
  </si>
  <si>
    <t>91370202MA7GUT7M11</t>
  </si>
  <si>
    <t>青岛顺势建筑工程有限公司</t>
  </si>
  <si>
    <t>91370214MABYWY3W6Y</t>
  </si>
  <si>
    <t>青岛成明海建筑工程有限公司</t>
  </si>
  <si>
    <t>91370281MA9570428Q</t>
  </si>
  <si>
    <t>青岛山清水秀城市环境工程有限公司</t>
  </si>
  <si>
    <t>91370283MA3PPC5P04</t>
  </si>
  <si>
    <t>青岛新锐拓装饰安装有限公司</t>
  </si>
  <si>
    <t>91370281MA949AHQ42</t>
  </si>
  <si>
    <t>青岛九鸿建设有限公司</t>
  </si>
  <si>
    <t>91370212MA3PYNJF7Y</t>
  </si>
  <si>
    <t>山东尚霖建筑工程有限公司</t>
  </si>
  <si>
    <t>91371109MA3UBBCT3G</t>
  </si>
  <si>
    <t>青岛中安建投信息科技有限公司</t>
  </si>
  <si>
    <t>91370212MA7H35H97G</t>
  </si>
  <si>
    <t>山东新业公路工程有限公司</t>
  </si>
  <si>
    <t>91370222MA3BY0R770</t>
  </si>
  <si>
    <t>青岛岩康环境工程有限公司</t>
  </si>
  <si>
    <t>91370281MA3EWNYE3W</t>
  </si>
  <si>
    <t>山东腾博中汇建筑工程有限公司</t>
  </si>
  <si>
    <t>91371421MA95029C9L</t>
  </si>
  <si>
    <t>青岛东筑建筑工程有限公司</t>
  </si>
  <si>
    <t>91370202MA7FN9H528</t>
  </si>
  <si>
    <t>山东华峡峪建设工程有限公司</t>
  </si>
  <si>
    <t>91370220MABX2L5P17</t>
  </si>
  <si>
    <t>山东顺盈筑智能科技有限公司</t>
  </si>
  <si>
    <t>91370220MAC0DB0D6F</t>
  </si>
  <si>
    <t>青岛晗亿源建筑工程有限公司</t>
  </si>
  <si>
    <t>91370283MA3WMQQK13</t>
  </si>
  <si>
    <t>青岛鼎利顺工程安装有限公司</t>
  </si>
  <si>
    <t>91370213693774278K</t>
  </si>
  <si>
    <t>山东铁隆世建筑工程有限公司</t>
  </si>
  <si>
    <t>91370202MA7LWX484K</t>
  </si>
  <si>
    <t>山东吉宏盛消防科技有限公司</t>
  </si>
  <si>
    <t>91370214MA7F6MKL5K</t>
  </si>
  <si>
    <t>青岛润恒源建筑工程有限公司</t>
  </si>
  <si>
    <t>91370213MA3CHUW44L</t>
  </si>
  <si>
    <t>山东广和通信息技术有限公司</t>
  </si>
  <si>
    <t>青岛业盛昌建筑工程有限公司</t>
  </si>
  <si>
    <t>91370213MA3UWYGX9B</t>
  </si>
  <si>
    <t>青岛品硕建设工程有限公司</t>
  </si>
  <si>
    <t>91370214MA3UJ3RM3H</t>
  </si>
  <si>
    <t>青岛元利建筑装饰工程有限公司</t>
  </si>
  <si>
    <t>91370214MA3L7MRD8K</t>
  </si>
  <si>
    <t>青岛袁腾飞建筑工程有限公司</t>
  </si>
  <si>
    <t>91370214MA3T1PEK5H</t>
  </si>
  <si>
    <t>山东维熙建设工程有限公司</t>
  </si>
  <si>
    <t>91370883MA3UTB649B</t>
  </si>
  <si>
    <t>山东鼎铭信息科技有限公司</t>
  </si>
  <si>
    <t>91370203MA3NER8B4Y</t>
  </si>
  <si>
    <t>山东慧建信息科技有限公司</t>
  </si>
  <si>
    <t>91370212MA3R8NU47H</t>
  </si>
  <si>
    <t>青岛涌利兴水科技有限公司</t>
  </si>
  <si>
    <t>91370222587840980E</t>
  </si>
  <si>
    <t>青岛永合广盛建设工程有限公司</t>
  </si>
  <si>
    <t>91370213MABQN3QE42</t>
  </si>
  <si>
    <t>青岛泽瀚建筑系统有限公司</t>
  </si>
  <si>
    <t>9137021257578722XB</t>
  </si>
  <si>
    <t>沃顿（青岛）基础建设有限公司</t>
  </si>
  <si>
    <t>91370203MAC8M1607X</t>
  </si>
  <si>
    <t>青岛万德育工文化产业发展有限公司</t>
  </si>
  <si>
    <t>91370212MA3C8G1P12</t>
  </si>
  <si>
    <t>青岛英之建装饰有限公司</t>
  </si>
  <si>
    <t>91370282760260868K</t>
  </si>
  <si>
    <t>青岛东蓬盛建筑工程有限公司</t>
  </si>
  <si>
    <t>91370213334182537Y</t>
  </si>
  <si>
    <t>青岛远海消防科技有限公司</t>
  </si>
  <si>
    <t>913702857735279635</t>
  </si>
  <si>
    <t>青岛众顺润泽公路工程有限公司</t>
  </si>
  <si>
    <t>91370281MABY7YER92</t>
  </si>
  <si>
    <t>山东国通工程有限公司</t>
  </si>
  <si>
    <t>91370705MA3UBLTR2M</t>
  </si>
  <si>
    <t>山东泽程度智能科技有限公司</t>
  </si>
  <si>
    <t>91370220MABWF9UX33</t>
  </si>
  <si>
    <t>青岛汇星源市政建设工程有限公司</t>
  </si>
  <si>
    <t>91370214MA3WPUK23J</t>
  </si>
  <si>
    <t>青岛川银建设工程有限公司</t>
  </si>
  <si>
    <t>913702030610696931</t>
  </si>
  <si>
    <t>山东房屋医生建筑工程有限公司</t>
  </si>
  <si>
    <t>91370212MA3C6WH60F</t>
  </si>
  <si>
    <t>青岛思恩家兴园林景观有限公司</t>
  </si>
  <si>
    <t>91370203MA3D8R3HXG</t>
  </si>
  <si>
    <t>山东利圣科建设工程有限公司</t>
  </si>
  <si>
    <t>91370203MABT8KEN9X</t>
  </si>
  <si>
    <t>青岛德之盛装饰设计工程有限公司</t>
  </si>
  <si>
    <t>91370213097962133X</t>
  </si>
  <si>
    <t>山东恒一建筑工程有限公司</t>
  </si>
  <si>
    <t>91371402MA94HUH26K</t>
  </si>
  <si>
    <t>青岛宜宁基业建筑有限公司</t>
  </si>
  <si>
    <t>91370282MA7J59Q12U</t>
  </si>
  <si>
    <t>青岛东蓬新材料有限公司</t>
  </si>
  <si>
    <t>山东都幸福建设发展有限公司</t>
  </si>
  <si>
    <t>91371000MA3UJCNJ8N</t>
  </si>
  <si>
    <t>盈信共创能源科技（青岛）有限公司</t>
  </si>
  <si>
    <t>91370220MA3C7HT53M</t>
  </si>
  <si>
    <t>青岛金水鸿建设有限公司</t>
  </si>
  <si>
    <t>91370285MA7D9TFY32</t>
  </si>
  <si>
    <t>山东冠鸿拓建设工程有限公司</t>
  </si>
  <si>
    <t>91370220MABR9Y898K</t>
  </si>
  <si>
    <t>山东汉沙建设工程有限公司</t>
  </si>
  <si>
    <t>91370213MACC8LGA46</t>
  </si>
  <si>
    <t>青岛平泽兴建筑装饰工程有限公司</t>
  </si>
  <si>
    <t>91370281MA3DTJ7L08</t>
  </si>
  <si>
    <t>青岛迈达电力工程有限公司</t>
  </si>
  <si>
    <t>91370281MA3C9JNX0G</t>
  </si>
  <si>
    <t>山东聚同乾建设工程有限公司</t>
  </si>
  <si>
    <t>91370203MABWN2EG78</t>
  </si>
  <si>
    <t>山东万润装饰设计工程有限公司</t>
  </si>
  <si>
    <t>91370202MA3T093G3G</t>
  </si>
  <si>
    <t>山东慕平则建筑工程有限公司</t>
  </si>
  <si>
    <t>91370220MABPKA2H8H</t>
  </si>
  <si>
    <t>青岛澜山建筑加固工程有限公司</t>
  </si>
  <si>
    <t>91370212MA3NWTX319</t>
  </si>
  <si>
    <t>青岛金鸿晟建筑工程有限公司</t>
  </si>
  <si>
    <t>91370214MA958AH31W</t>
  </si>
  <si>
    <t>山东勋滔建筑工程有限公司</t>
  </si>
  <si>
    <t>91371421MA94D12R4M</t>
  </si>
  <si>
    <t>青岛五月花物业有限公司</t>
  </si>
  <si>
    <t>91370203MA3F8FH68G</t>
  </si>
  <si>
    <t>青岛德全建筑工程有限公司</t>
  </si>
  <si>
    <t>91370220MA3U473P40</t>
  </si>
  <si>
    <t>山东圳城建设工程有限公司</t>
  </si>
  <si>
    <t>91370220MABPG7TT86</t>
  </si>
  <si>
    <t>青岛筑建建安工程有限公司</t>
  </si>
  <si>
    <t>91370202MA3UK0PLXB</t>
  </si>
  <si>
    <t>青岛合顺建筑工程有限公司</t>
  </si>
  <si>
    <t>91370282MA3PQDNW0A</t>
  </si>
  <si>
    <t>青岛润泽建筑安装有限责任公司</t>
  </si>
  <si>
    <t>91370212MA3CCC749B</t>
  </si>
  <si>
    <t>青岛金烽塬建设工程有限公司</t>
  </si>
  <si>
    <t>91370203MA7JR5198L</t>
  </si>
  <si>
    <t>青岛聚鑫雨门窗幕墙有限公司</t>
  </si>
  <si>
    <t>91370214MA7EW96MX6</t>
  </si>
  <si>
    <t>瀚堃（山东）智能科技有限公司</t>
  </si>
  <si>
    <t>91370212MA94BHB2XT</t>
  </si>
  <si>
    <t>青岛锦孚泰兴门窗幕墙工程有限公司</t>
  </si>
  <si>
    <t>913702147537789929</t>
  </si>
  <si>
    <t>中汇万建（山东）建筑工程有限公司</t>
  </si>
  <si>
    <t>91370202MAC85JC36G</t>
  </si>
  <si>
    <t>山东天力建设有限公司</t>
  </si>
  <si>
    <t>91370203MA3CBR2P48</t>
  </si>
  <si>
    <t>青岛朗洁建筑配套工程有限公司</t>
  </si>
  <si>
    <t>91370222MAC5QAKC88</t>
  </si>
  <si>
    <t>青岛友辰机电工程有限公司</t>
  </si>
  <si>
    <t>91370220MA3T2PQ11Q</t>
  </si>
  <si>
    <t>青岛中盛华正智能系统有限公司</t>
  </si>
  <si>
    <t>91370214MA3CBBQA04</t>
  </si>
  <si>
    <t>青岛鸿顺信装饰工程有限公司</t>
  </si>
  <si>
    <t>91370203MA7KGY6P08</t>
  </si>
  <si>
    <t>青岛建昕保温工程有限公司</t>
  </si>
  <si>
    <t>91370214MABNH3W29E</t>
  </si>
  <si>
    <t>山东东方春意新能源工程有限公司</t>
  </si>
  <si>
    <t>91370202760287649F</t>
  </si>
  <si>
    <t>青岛澳利通工程有限公司</t>
  </si>
  <si>
    <t>91370282MA3CELT603</t>
  </si>
  <si>
    <t>青岛宜林安泊装饰设计有限公司</t>
  </si>
  <si>
    <t>91370203MA3QF4CG66</t>
  </si>
  <si>
    <t>青岛昊鑫瑞诚新能源工程有限公司</t>
  </si>
  <si>
    <t>91370213MA3UK4C81L</t>
  </si>
  <si>
    <t>山东名俱扬建筑工程有限公司</t>
  </si>
  <si>
    <t>91370220MABX8KGP1W</t>
  </si>
  <si>
    <t>山东环越建筑工程有限公司</t>
  </si>
  <si>
    <t>91370105MA3P7CE99L</t>
  </si>
  <si>
    <t>山东中源建筑有限公司</t>
  </si>
  <si>
    <t>91370113MA3ENW9M5B</t>
  </si>
  <si>
    <t>山东霆星诺装饰装潢工程有限公司</t>
  </si>
  <si>
    <t>中青建安建设集团有限公司</t>
  </si>
  <si>
    <t>913702001635729516</t>
  </si>
  <si>
    <t>青岛众诺节能工程有限公司</t>
  </si>
  <si>
    <t>91370214MA3CP1539H</t>
  </si>
  <si>
    <t>青岛方科建设工程有限公司</t>
  </si>
  <si>
    <t>91370203MA3M1X3N5N</t>
  </si>
  <si>
    <t>青岛飞科石业有限公司</t>
  </si>
  <si>
    <t>91370214682561533L</t>
  </si>
  <si>
    <t>山东鸿多美建设发展有限公司</t>
  </si>
  <si>
    <t>91370220MAC09D3101</t>
  </si>
  <si>
    <t>山东海创建设工程有限公司</t>
  </si>
  <si>
    <t>91370281MA7K4UBQ4E</t>
  </si>
  <si>
    <t>山东岽兴泓邦建设工程有限公司</t>
  </si>
  <si>
    <t>91370213MABXEAD03K</t>
  </si>
  <si>
    <t>青岛万文众合建筑安装工程有限公司</t>
  </si>
  <si>
    <t>青岛市城阳区开通安装工程有限公司</t>
  </si>
  <si>
    <t>91370214163917673N</t>
  </si>
  <si>
    <t>青岛忠惠基础工程有限公司</t>
  </si>
  <si>
    <t>91370213591253199P</t>
  </si>
  <si>
    <t>青岛光华环保科技有限公司</t>
  </si>
  <si>
    <t>91370212MA3ELF5612</t>
  </si>
  <si>
    <t>青岛鑫润海建筑工程有限公司</t>
  </si>
  <si>
    <t>91370212395290646J</t>
  </si>
  <si>
    <t>青岛昇辉达装饰工程有限公司</t>
  </si>
  <si>
    <t>91370214MA94XF6C45</t>
  </si>
  <si>
    <t>青岛润鑫和建设工程有限公司</t>
  </si>
  <si>
    <t>91370283MA3Q3CN36A</t>
  </si>
  <si>
    <t>青岛名都鑫建筑工程有限公司</t>
  </si>
  <si>
    <t>91370213MA3P0GH74J</t>
  </si>
  <si>
    <t>青岛新凯达建设集团有限公司</t>
  </si>
  <si>
    <t>913702007472463834</t>
  </si>
  <si>
    <t>青岛鑫达盛业市政工程有限公司</t>
  </si>
  <si>
    <t>91370214MABM0DQN65</t>
  </si>
  <si>
    <t>青岛言泽广告有限公司</t>
  </si>
  <si>
    <t>913702035508288739</t>
  </si>
  <si>
    <t>山东泰海盛建筑工程有限公司</t>
  </si>
  <si>
    <t>91370203MA7L68BY15</t>
  </si>
  <si>
    <t>青岛优盛达科技工程有限公司</t>
  </si>
  <si>
    <t>91370213MA3R21TC30</t>
  </si>
  <si>
    <t>青岛泽灏铭家建筑装饰工程有限公司</t>
  </si>
  <si>
    <t>91370214MA7M75DR5A</t>
  </si>
  <si>
    <t>平度市拓育建筑工程有限公司</t>
  </si>
  <si>
    <t>91370283MA3UQFY33E</t>
  </si>
  <si>
    <t>青岛胜建交通工程有限公司</t>
  </si>
  <si>
    <t>91370213MA3D5XWY3G</t>
  </si>
  <si>
    <t>青岛亿顺源防水工程有限公司</t>
  </si>
  <si>
    <t>91370281MA3PJM4Q7J</t>
  </si>
  <si>
    <t>青岛凤之武建筑工程有限公司</t>
  </si>
  <si>
    <t>91370282MA3PDT8M6Y</t>
  </si>
  <si>
    <t>山东广奇鸣建筑工程有限公司</t>
  </si>
  <si>
    <t>91370211MAC6P64K64</t>
  </si>
  <si>
    <t>山东三会合建设工程有限公司</t>
  </si>
  <si>
    <t>91370203MABY9M680N</t>
  </si>
  <si>
    <t>青岛中瑞祥合建设工程有限公司</t>
  </si>
  <si>
    <t>91370211MA3D3N4RXL</t>
  </si>
  <si>
    <t>山东阑佳建筑工程有限公司</t>
  </si>
  <si>
    <t>91371100MA3TUP1U2X</t>
  </si>
  <si>
    <t>青岛利安建设工程有限公司</t>
  </si>
  <si>
    <t>91370203550816346W</t>
  </si>
  <si>
    <t>青岛威尔工程有限公司</t>
  </si>
  <si>
    <t>913702027137055531</t>
  </si>
  <si>
    <t>青岛中晟泽宇建筑工程有限公司</t>
  </si>
  <si>
    <t>91370211MA3WCAWD4Q</t>
  </si>
  <si>
    <t>青岛德匠建筑装饰有限公司</t>
  </si>
  <si>
    <t>91370211MA3M4TL15M</t>
  </si>
  <si>
    <t>山东慕斯凯奇智能科技有限公司</t>
  </si>
  <si>
    <t>91370220MABXDXXD4L</t>
  </si>
  <si>
    <t>青岛众合筑邦市政工程有限公司</t>
  </si>
  <si>
    <t>91371402MA3W8PQRXG</t>
  </si>
  <si>
    <t>青岛理易建设工程有限公司</t>
  </si>
  <si>
    <t>91370213MA7CJQ9F52</t>
  </si>
  <si>
    <t>青岛宏阳达装饰工程有限公司</t>
  </si>
  <si>
    <t>91370211MA3RQDQ18W</t>
  </si>
  <si>
    <t>青岛华建动投铝业科技有限公司</t>
  </si>
  <si>
    <t>91370214MA3TL11Y0P</t>
  </si>
  <si>
    <t>青岛亿通智慧建筑工程有限公司</t>
  </si>
  <si>
    <t>91370203MA3CH8CD0X</t>
  </si>
  <si>
    <t>青岛诚悦机械科技有限公司</t>
  </si>
  <si>
    <t>91370214MA3RY13A6U</t>
  </si>
  <si>
    <t>山东瑞高建筑装饰有限公司</t>
  </si>
  <si>
    <t>91370700MA94G5JP35</t>
  </si>
  <si>
    <t>青岛盈新瑞业建筑工程有限公司</t>
  </si>
  <si>
    <t>91370202MA94TETAX7</t>
  </si>
  <si>
    <t>山东弛运建设工程有限公司</t>
  </si>
  <si>
    <t>91370102MA3WM7Q14F</t>
  </si>
  <si>
    <t>青岛贝铭建工有限责任公司</t>
  </si>
  <si>
    <t>91370214MA3Q246U19</t>
  </si>
  <si>
    <t>青岛苏榆诚挚建筑工程有限公司</t>
  </si>
  <si>
    <t>91370211MA7EUJEG8B</t>
  </si>
  <si>
    <t>青岛蓝谷海韵安装工程有限公司</t>
  </si>
  <si>
    <t>91370282MA3T82PB7G</t>
  </si>
  <si>
    <t>青岛坤源建筑工程有限公司</t>
  </si>
  <si>
    <t>9137028216394839X6</t>
  </si>
  <si>
    <t>青岛鸿聚源建设工程有限公司</t>
  </si>
  <si>
    <t>91370281MA3RPNM738</t>
  </si>
  <si>
    <t>青岛鑫泉汇工程有限公司</t>
  </si>
  <si>
    <t>91370211MA3DPU3NXT</t>
  </si>
  <si>
    <t>山东皓诚机电科技有限公司</t>
  </si>
  <si>
    <t>91370102MA3WR4FT29</t>
  </si>
  <si>
    <t>青岛万汇亿佳新材料有限公司</t>
  </si>
  <si>
    <t>91370281MA3RYB7908</t>
  </si>
  <si>
    <t>青岛中科慧聚文化创意有限公司</t>
  </si>
  <si>
    <t>91370282394440104G</t>
  </si>
  <si>
    <t>青岛华磊天成建筑工程有限公司</t>
  </si>
  <si>
    <t>91370214MA3TULDJ8P</t>
  </si>
  <si>
    <t>山东荣上建设集团有限公司</t>
  </si>
  <si>
    <t>91370211MA3TXE3577</t>
  </si>
  <si>
    <t>青岛军信机电科技工程有限公司</t>
  </si>
  <si>
    <t>91371102MA3UP3127K</t>
  </si>
  <si>
    <t>青岛信恒智达科技有限公司</t>
  </si>
  <si>
    <t>91370203MA3CM4UF80</t>
  </si>
  <si>
    <t>青岛亿纬工程有限公司</t>
  </si>
  <si>
    <t>91370211MA3RBYX69P</t>
  </si>
  <si>
    <t>青岛庆诺建筑工程有限公司</t>
  </si>
  <si>
    <t>91370211MA3WGXGA2K</t>
  </si>
  <si>
    <t>青岛晟泰达电力设备工程有限公司</t>
  </si>
  <si>
    <t>91371102MA3MX0FC6K</t>
  </si>
  <si>
    <t>青岛筑之峰建筑工程有限公司</t>
  </si>
  <si>
    <t>91370211MA3CJR8D85</t>
  </si>
  <si>
    <t>青岛致卓装饰工程有限公司</t>
  </si>
  <si>
    <t>91370211MA3QUQ8L3A</t>
  </si>
  <si>
    <t>青岛瑞安智慧工程有限公司</t>
  </si>
  <si>
    <t>91370203MA3W86NT5Q</t>
  </si>
  <si>
    <t>青岛兴浩建设有限公司</t>
  </si>
  <si>
    <t>91370212MA3U83B28K</t>
  </si>
  <si>
    <t>青岛互赢久远工程管理有限公司</t>
  </si>
  <si>
    <t>91370211MA3RBBFX21</t>
  </si>
  <si>
    <t>山东平地工程建设有限公司</t>
  </si>
  <si>
    <t>91370203MA3U23NF80</t>
  </si>
  <si>
    <t>青岛博安信建筑工程有限公司</t>
  </si>
  <si>
    <t>91370211MA3TNME03G</t>
  </si>
  <si>
    <t>青岛金海筑联建设工程有限公司</t>
  </si>
  <si>
    <t>91370203MA3WCQUY7G</t>
  </si>
  <si>
    <t>山东航驰建筑工程有限公司</t>
  </si>
  <si>
    <t>91370104MA951BH44K</t>
  </si>
  <si>
    <t>山东京讯智能工程有限公司</t>
  </si>
  <si>
    <t>91370105MA3WGU7131</t>
  </si>
  <si>
    <t>山东鑫禹后防水工程有限公司</t>
  </si>
  <si>
    <t>青岛万泰华建筑安装装饰工程有限公司</t>
  </si>
  <si>
    <t>91370214MA3UY88WXR</t>
  </si>
  <si>
    <t>青岛沐顺盛达建筑工程有限公司</t>
  </si>
  <si>
    <t>青岛满亚船舶工程服务有限公司</t>
  </si>
  <si>
    <t>91370282MA3P3Q184P</t>
  </si>
  <si>
    <t>山东开程工程有限公司</t>
  </si>
  <si>
    <t>91371724MA3WEMJL0T</t>
  </si>
  <si>
    <t>青岛欧克斯保温装饰工程有限公司</t>
  </si>
  <si>
    <t>91370214572060084Y</t>
  </si>
  <si>
    <t>青岛合利盛海洋工程有限公司</t>
  </si>
  <si>
    <t>91370211MA7C52EL40</t>
  </si>
  <si>
    <t>山东联兴电力工程有限公司</t>
  </si>
  <si>
    <t>91370203MA3NDTBG4L</t>
  </si>
  <si>
    <t>青岛煜盈辉建筑工程有限公司</t>
  </si>
  <si>
    <t>青岛鑫齐同顺工程有限公司</t>
  </si>
  <si>
    <t>91370203MA94JWTW42</t>
  </si>
  <si>
    <t>青岛市大泽山盛源石材有限公司</t>
  </si>
  <si>
    <t>91370283693780061Q</t>
  </si>
  <si>
    <t>青岛腾拓安防技术有限公司</t>
  </si>
  <si>
    <t>913702113342021471</t>
  </si>
  <si>
    <t>青岛城荣建设工程有限公司</t>
  </si>
  <si>
    <t>91370213MA3PAN6D7C</t>
  </si>
  <si>
    <t>青岛鲁凯通建筑工程有限公司</t>
  </si>
  <si>
    <t>91371425MA3UWWUJ80</t>
  </si>
  <si>
    <t>青岛富鼎祥基础工程有限公司</t>
  </si>
  <si>
    <t>91370202MA3WG6BC35</t>
  </si>
  <si>
    <t>中钰合（山东）建设工程有限公司</t>
  </si>
  <si>
    <t>91370214MA3W9TGH04</t>
  </si>
  <si>
    <t>青岛众达林建筑工程有限公司</t>
  </si>
  <si>
    <t>91370281MA953UD17U</t>
  </si>
  <si>
    <t>山东鲁投建设工程有限公司</t>
  </si>
  <si>
    <t>91370203MA3WG41144</t>
  </si>
  <si>
    <t>青岛泓森祥安装工程有限公司</t>
  </si>
  <si>
    <t>91370281MA94NF8C25</t>
  </si>
  <si>
    <t>青岛华兴源建设工程有限公司</t>
  </si>
  <si>
    <t>91370222MA3CJRA8XA</t>
  </si>
  <si>
    <t>山东鑫辉建筑工程有限公司</t>
  </si>
  <si>
    <t>91371100MA3TATDQ8K</t>
  </si>
  <si>
    <t>青岛聚盛泰建设工程有限公司</t>
  </si>
  <si>
    <t>91370211MA3C9GQ95U</t>
  </si>
  <si>
    <t>青岛英景天园林工程有限公司</t>
  </si>
  <si>
    <t>91370211350317331J</t>
  </si>
  <si>
    <t>青岛中达建业工程建设有限公司</t>
  </si>
  <si>
    <t>91370214MA951PMJ7D</t>
  </si>
  <si>
    <t>青岛玖零零管理咨询有限公司</t>
  </si>
  <si>
    <t>91370211MA3QD3G07B</t>
  </si>
  <si>
    <t>青岛圣嘉佳建设工程有限公司</t>
  </si>
  <si>
    <t>91370202MA3UCNH30N</t>
  </si>
  <si>
    <t>青岛博州企业咨询管理有限公司</t>
  </si>
  <si>
    <t>91370203MA3WBQ846Y</t>
  </si>
  <si>
    <t>青岛金泰装饰装修工程有限公司</t>
  </si>
  <si>
    <t>91370213MA3EWNPX1Y</t>
  </si>
  <si>
    <t>青岛英正工程有限公司</t>
  </si>
  <si>
    <t>913702117667362226</t>
  </si>
  <si>
    <t>青岛中盛顺涛建设工程有限公司</t>
  </si>
  <si>
    <t>91370811MA3W7P6A8B</t>
  </si>
  <si>
    <t>青岛有家防水保温工程有限公司</t>
  </si>
  <si>
    <t>91370282MA3WPJT8XF</t>
  </si>
  <si>
    <t>青岛千舜建设工程有限公司</t>
  </si>
  <si>
    <t>91370214MA3RW94F4T</t>
  </si>
  <si>
    <t>山东恒诚远建工有限公司</t>
  </si>
  <si>
    <t>91371700MA3EL3DK49</t>
  </si>
  <si>
    <t>青岛弘发建设有限公司</t>
  </si>
  <si>
    <t>91370202MA948ALR2Q</t>
  </si>
  <si>
    <t>山东智盛辉建筑科技有限公司</t>
  </si>
  <si>
    <t>91370211MA3W1CBXXF</t>
  </si>
  <si>
    <t>青岛鑫瑞东昇市政园林工程有限公司</t>
  </si>
  <si>
    <t>91370211092062697R</t>
  </si>
  <si>
    <t>山东国立工业设备安装有限公司</t>
  </si>
  <si>
    <t>91370211MA3CJ5BJ6L</t>
  </si>
  <si>
    <t>山东鸿燊祥建筑工程服务有限公司</t>
  </si>
  <si>
    <t>91370214MA7GPWC04W</t>
  </si>
  <si>
    <t>山东金大源机电设备安装有限公司</t>
  </si>
  <si>
    <t>91371100MA3TUP2R4P</t>
  </si>
  <si>
    <t>青岛春晖源工程有限公司</t>
  </si>
  <si>
    <t>91370211MA3N1RNQ1G</t>
  </si>
  <si>
    <t>山东崇赢市政工程有限公司</t>
  </si>
  <si>
    <t>91370214MA3T969YXX</t>
  </si>
  <si>
    <t>青岛鸿源居装饰工程有限公司</t>
  </si>
  <si>
    <t>913702117537930333</t>
  </si>
  <si>
    <t>青岛旭廷建筑装饰工程有限公司</t>
  </si>
  <si>
    <t>91370203MA3RHM9A95</t>
  </si>
  <si>
    <t>青岛玖蓝建筑工程有限公司</t>
  </si>
  <si>
    <t>91370203MA3QD5EG0N</t>
  </si>
  <si>
    <t>山东天泽佑建筑工程有限公司</t>
  </si>
  <si>
    <t>青岛康威明建筑工程有限公司</t>
  </si>
  <si>
    <t>91370202MA94M8TM30</t>
  </si>
  <si>
    <t>山东金元泰建筑工程有限公司</t>
  </si>
  <si>
    <t>91370285MA7FL1NFXG</t>
  </si>
  <si>
    <t>青岛鑫安机械租赁有限公司</t>
  </si>
  <si>
    <t>91370222MA3M7GFQ2L</t>
  </si>
  <si>
    <t>青岛荣凯源建设工程有限公司</t>
  </si>
  <si>
    <t>91370214MA956E5C98</t>
  </si>
  <si>
    <t>同诚汇智建筑科技（山东）有限责任公司</t>
  </si>
  <si>
    <t>91370213MA3CPKE2X5</t>
  </si>
  <si>
    <t>青岛仟幡建筑工程有限公司</t>
  </si>
  <si>
    <t>91370203MA7F6NRD7X</t>
  </si>
  <si>
    <t>青岛德昶电气工程有限公司</t>
  </si>
  <si>
    <t>91370214776821594Q</t>
  </si>
  <si>
    <t>青岛宏盛伟业工程有限公司</t>
  </si>
  <si>
    <t>91370203MA3CBJAC71</t>
  </si>
  <si>
    <t>青岛诚之通钢结构工程有限公司</t>
  </si>
  <si>
    <t>91370212MA3C0UTMX6</t>
  </si>
  <si>
    <t>青岛朗润机电工程有限公司</t>
  </si>
  <si>
    <t>91370213MA3F4JHAXU</t>
  </si>
  <si>
    <t>青岛意合园联合置业有限公司</t>
  </si>
  <si>
    <t>913702126752858253</t>
  </si>
  <si>
    <t>青岛颐金建设装饰集团有限公司</t>
  </si>
  <si>
    <t>9137020070640156XH</t>
  </si>
  <si>
    <t>青岛弘诺建设工程有限公司</t>
  </si>
  <si>
    <t>91370211MA3QMCCF86</t>
  </si>
  <si>
    <t>青岛筑富市政工程有限公司</t>
  </si>
  <si>
    <t>91370281095612279Y</t>
  </si>
  <si>
    <t>青岛强盛达诚建筑工程有限公司</t>
  </si>
  <si>
    <t>91370211334087505A</t>
  </si>
  <si>
    <t>鲁苏众投（青岛）建设工程有限公司</t>
  </si>
  <si>
    <t>91370104MA3F3RRB8X</t>
  </si>
  <si>
    <t>青岛联合建工建筑工程有限公司</t>
  </si>
  <si>
    <t>91370211MA3FF5685B</t>
  </si>
  <si>
    <t>青岛天然悦成建设工程有限公司</t>
  </si>
  <si>
    <t>91370213321512023L</t>
  </si>
  <si>
    <t>中亿达（山东）建设工程有限公司</t>
  </si>
  <si>
    <t>青岛中天航宇市政工程有限公司</t>
  </si>
  <si>
    <t>91370214081444155F</t>
  </si>
  <si>
    <t>山东慧远建设工程有限公司</t>
  </si>
  <si>
    <t>91371402MA3TJKNQ68</t>
  </si>
  <si>
    <t>云蜕德佑（山东）装饰设计工程有限公司</t>
  </si>
  <si>
    <t>91370213MA7D8GN99D</t>
  </si>
  <si>
    <t>青岛君择企业管理有限公司</t>
  </si>
  <si>
    <t>91370211MA7KN5EW80</t>
  </si>
  <si>
    <t>青岛世鼎环保科技有限公司</t>
  </si>
  <si>
    <t>91370282077380419T</t>
  </si>
  <si>
    <t>青岛林槿建设工程有限公司</t>
  </si>
  <si>
    <t>91370202MA3UJD9Y4Y</t>
  </si>
  <si>
    <t>青岛顺源泰恒建筑科技有限公司</t>
  </si>
  <si>
    <t>91370811MA3UMDUKXE</t>
  </si>
  <si>
    <t>青岛永昌汇隆建筑工程有限公司</t>
  </si>
  <si>
    <t>91370211MA7NH0G3XF</t>
  </si>
  <si>
    <t>山东安啸建筑工程有限公司</t>
  </si>
  <si>
    <t>91370285MA7E8MRK10</t>
  </si>
  <si>
    <t>山东琴路通交通科技有限公司</t>
  </si>
  <si>
    <t>91370281MA3QPFCR09</t>
  </si>
  <si>
    <t>山东智信昌建设工程有限公司</t>
  </si>
  <si>
    <t>91371700MA945XU48Q</t>
  </si>
  <si>
    <t>山东樾秀建筑工程有限公司</t>
  </si>
  <si>
    <t>山东海玄消防工程有限公司</t>
  </si>
  <si>
    <t>91370211MA7JXQK80U</t>
  </si>
  <si>
    <t>青岛鸿佳祥建筑工程有限公司</t>
  </si>
  <si>
    <t>91370211MA3PPWK73N</t>
  </si>
  <si>
    <t>青岛国人建筑装饰工程有限公司</t>
  </si>
  <si>
    <t>913702027306306966</t>
  </si>
  <si>
    <t>青岛中创通达建筑工程有限公司</t>
  </si>
  <si>
    <t>91370213MA94NLG60T</t>
  </si>
  <si>
    <t>青岛普菲特智能科技有限公司</t>
  </si>
  <si>
    <t>91370211MA3EJW68XG</t>
  </si>
  <si>
    <t>青岛天泽源石业有限公司</t>
  </si>
  <si>
    <t>91370214MA3MTLY397</t>
  </si>
  <si>
    <t>青岛锦睿翔建设工程有限公司</t>
  </si>
  <si>
    <t>91370211MA7BNWQB8Q</t>
  </si>
  <si>
    <t>青岛仰口湾城市建设投资有限公司</t>
  </si>
  <si>
    <t>91370212MA3TKBHJ1W</t>
  </si>
  <si>
    <t>青岛海纳化工环保设备有限公司</t>
  </si>
  <si>
    <t>91370285770258710F</t>
  </si>
  <si>
    <t>山东卡泰驰智慧物联科技有限公司</t>
  </si>
  <si>
    <t>91370700MA3WG2Y198</t>
  </si>
  <si>
    <t>青岛三惠建设工程有限公司</t>
  </si>
  <si>
    <t>91370212MA3TAG3M6E</t>
  </si>
  <si>
    <t>青岛常信钢构工程有限公司</t>
  </si>
  <si>
    <t>91370282061066046T</t>
  </si>
  <si>
    <t>青岛玄武岩建设工程有限公司</t>
  </si>
  <si>
    <t>91370203MA3UQQ8K7K</t>
  </si>
  <si>
    <t>青岛恒益兴幕墙装饰工程有限公司</t>
  </si>
  <si>
    <t>91370203MA7EUQQ61W</t>
  </si>
  <si>
    <t>山东中汇致远建筑工程有限公司</t>
  </si>
  <si>
    <t>91370600MA3UEQXH6H</t>
  </si>
  <si>
    <t>山东晨希建设开发有限公司</t>
  </si>
  <si>
    <t>913702115878492569</t>
  </si>
  <si>
    <t>青岛信宏筑业工程有限公司</t>
  </si>
  <si>
    <t>91370211MA94LGC87J</t>
  </si>
  <si>
    <t>山东康杰诚建筑工程有限公司</t>
  </si>
  <si>
    <t>91370202MA94R9EM8H</t>
  </si>
  <si>
    <t>青岛鑫合骏达建筑有限公司</t>
  </si>
  <si>
    <t>91370211MA7EJNYX5H</t>
  </si>
  <si>
    <t>青岛锦上花环境工程有限公司</t>
  </si>
  <si>
    <t>91370212MA3UYE1424</t>
  </si>
  <si>
    <t>青岛宏升辉建设工程有限公司</t>
  </si>
  <si>
    <t>91370211MA3R646J4F</t>
  </si>
  <si>
    <t>青岛公铁路桥工程有限公司</t>
  </si>
  <si>
    <t>91370212MA3CD9T54T</t>
  </si>
  <si>
    <t>青岛浩德海洋工程有限公司</t>
  </si>
  <si>
    <t>91370212MA3N8MK71M</t>
  </si>
  <si>
    <t>青岛琴城市政工程有限公司</t>
  </si>
  <si>
    <t>91370281MA3P6L5749</t>
  </si>
  <si>
    <t>青岛瑞昌家源实业有限公司</t>
  </si>
  <si>
    <t>91370211MA3N07NE3J</t>
  </si>
  <si>
    <t>山东雅冠建筑工程有限公司</t>
  </si>
  <si>
    <t>91371700MA3WE12709</t>
  </si>
  <si>
    <t>青岛百洲建设工程有限公司</t>
  </si>
  <si>
    <t>91370281MA3RFQ8276</t>
  </si>
  <si>
    <t>青岛九叶枫建设工程有限公司</t>
  </si>
  <si>
    <t>91370214MA3WDB9U5Q</t>
  </si>
  <si>
    <t>山东兵旗建设有限公司</t>
  </si>
  <si>
    <t>91370211780360364N</t>
  </si>
  <si>
    <t>青岛中新苏榆工程有限公司</t>
  </si>
  <si>
    <t>91371122MA3UKRBY0J</t>
  </si>
  <si>
    <t>青岛鼎宏达工程有限公司</t>
  </si>
  <si>
    <t>91370202MA3PK8CR31</t>
  </si>
  <si>
    <t>山东鑫铭达建筑工程有限公司</t>
  </si>
  <si>
    <t>91370214MA3W7F2A5X</t>
  </si>
  <si>
    <t>青岛初晴工程管理有限公司</t>
  </si>
  <si>
    <t>91370202MA3UKAFG2E</t>
  </si>
  <si>
    <t>青岛恒源顺通信工程有限公司</t>
  </si>
  <si>
    <t>91370222321519794A</t>
  </si>
  <si>
    <t>青岛泰瑞建设集团有限公司</t>
  </si>
  <si>
    <t>91370203679079471W</t>
  </si>
  <si>
    <t>青岛大展鸿业建筑工程有限公司</t>
  </si>
  <si>
    <t>91370220MA3MRP3G8U</t>
  </si>
  <si>
    <t>青岛铭创弘扬建筑工程有限公司</t>
  </si>
  <si>
    <t>91370214MA94J3UH95</t>
  </si>
  <si>
    <t>青岛中城国建建设有限公司</t>
  </si>
  <si>
    <t>91370214MA3U0W269B</t>
  </si>
  <si>
    <t>青岛图荣建设有限公司</t>
  </si>
  <si>
    <t>91370211MA7E2D9W8M</t>
  </si>
  <si>
    <t>青岛铭成恒业建设有限公司</t>
  </si>
  <si>
    <t>91370214MA3QHF2R3A</t>
  </si>
  <si>
    <t>青岛东骊建设科技有限公司</t>
  </si>
  <si>
    <t>91370202MA3QBGTG5U</t>
  </si>
  <si>
    <t>山东金酝鑫建筑工程有限公司</t>
  </si>
  <si>
    <t>91370100MA3PJ9R72J</t>
  </si>
  <si>
    <t>山东浩泽轩开发建设有限公司</t>
  </si>
  <si>
    <t>91370203MA95821R4A</t>
  </si>
  <si>
    <t>山东杨珣建筑工程有限公司</t>
  </si>
  <si>
    <t>91371421MA948LPX7W</t>
  </si>
  <si>
    <t>青岛费尔消防工程有限公司</t>
  </si>
  <si>
    <t>91370212MA3CFC8N7L</t>
  </si>
  <si>
    <t>青岛瀚海德信管道安装有限公司</t>
  </si>
  <si>
    <t>91370212MA3N1KDQ99</t>
  </si>
  <si>
    <t>青岛鑫鲁祥建筑工程有限公司</t>
  </si>
  <si>
    <t>91370203MA3P0R5199</t>
  </si>
  <si>
    <t>山东蓊泽建筑工程有限公司</t>
  </si>
  <si>
    <t>91371421MA948R1E5E</t>
  </si>
  <si>
    <t>祥文建设集团有限公司</t>
  </si>
  <si>
    <t>91370211065088656R</t>
  </si>
  <si>
    <t>青岛锦耀装饰工程有限公司</t>
  </si>
  <si>
    <t>91370211MA3RJDFT98</t>
  </si>
  <si>
    <t>青岛旺兴管理咨询有限公司</t>
  </si>
  <si>
    <t>91370211MA3RJDKW5L</t>
  </si>
  <si>
    <t>青岛快易信息科技有限公司</t>
  </si>
  <si>
    <t>91370211MA3DF53B9L</t>
  </si>
  <si>
    <t>山东坤步建筑工程有限公司</t>
  </si>
  <si>
    <t>91371402MA946E5347</t>
  </si>
  <si>
    <t>青岛欣百客建设工程有限公司</t>
  </si>
  <si>
    <t>91370202MA7G9F2QXK</t>
  </si>
  <si>
    <t>青岛恒建盛建筑工程有限公司</t>
  </si>
  <si>
    <t>91370203MA94P299X6</t>
  </si>
  <si>
    <t>山东迪信通建筑有限公司</t>
  </si>
  <si>
    <t>91370202MA7FAD5A7Q</t>
  </si>
  <si>
    <t>山东启璟业建筑工程有限公司</t>
  </si>
  <si>
    <t>91370202MA7CD3HK1T</t>
  </si>
  <si>
    <t>青岛留宝发建筑工程有限公司</t>
  </si>
  <si>
    <t>91370214395813873U</t>
  </si>
  <si>
    <t>建盛能源科技（山东）有限公司</t>
  </si>
  <si>
    <t>91371702MA3WNMT28G</t>
  </si>
  <si>
    <t>山东天盛勇创建设有限公司</t>
  </si>
  <si>
    <t>青岛万诚装饰工程有限公司</t>
  </si>
  <si>
    <t>91370203073282387U</t>
  </si>
  <si>
    <t>青岛盛威辐射防护有限公司</t>
  </si>
  <si>
    <t>913702120610519605</t>
  </si>
  <si>
    <t>青岛青房建安集团有限公司</t>
  </si>
  <si>
    <t>91370200733502761K</t>
  </si>
  <si>
    <t>青岛德源昌消防工程有限公司</t>
  </si>
  <si>
    <t>91370282MA3MPW0490</t>
  </si>
  <si>
    <t>山东航晨电力咨询服务有限公司</t>
  </si>
  <si>
    <t>91370214MA9485063Y</t>
  </si>
  <si>
    <t>青岛朗誉泰驰环保工程有限公司</t>
  </si>
  <si>
    <t>91370211MA3C6JUK25</t>
  </si>
  <si>
    <t>青岛筑万博建筑工程有限公司</t>
  </si>
  <si>
    <t>山东龙腾天实验室科技有限公司</t>
  </si>
  <si>
    <t>91370202MA3TLD6G8Q</t>
  </si>
  <si>
    <t>山东国建照明科技有限公司</t>
  </si>
  <si>
    <t>青岛和天下建设工程有限公司</t>
  </si>
  <si>
    <t>91370212MA3DLK978R</t>
  </si>
  <si>
    <t>青岛鑫诺智能工程有限公司</t>
  </si>
  <si>
    <t>91370211MA7C094J67</t>
  </si>
  <si>
    <t>青岛路博宏业环保技术开发有限公司</t>
  </si>
  <si>
    <t>91370213579755153R</t>
  </si>
  <si>
    <t>青岛冠拓建筑装饰工程有限公司</t>
  </si>
  <si>
    <t>91370285MA3RQCKT63</t>
  </si>
  <si>
    <t>青岛新吉鸣建筑工程有限公司</t>
  </si>
  <si>
    <t>91370220MA7F5AXWXD</t>
  </si>
  <si>
    <t>青岛宝卡邦正建设工程有限公司</t>
  </si>
  <si>
    <t>91370202MA954J8M2X</t>
  </si>
  <si>
    <t>青岛开城广夏建筑工程有限公司</t>
  </si>
  <si>
    <t>91370211MA3UE1GC9Y</t>
  </si>
  <si>
    <t>青岛圆艺景观绿化有限公司</t>
  </si>
  <si>
    <t>9137021466452662X7</t>
  </si>
  <si>
    <t>青岛昕太乙建设工程有限公司</t>
  </si>
  <si>
    <t>913702035912539731</t>
  </si>
  <si>
    <t>青岛世启网络科技有限公司</t>
  </si>
  <si>
    <t>91370213MA3CK5YQ58</t>
  </si>
  <si>
    <t>山东千禧建筑工程有限公司</t>
  </si>
  <si>
    <t>91370811MA3WQNMW8F</t>
  </si>
  <si>
    <t>青岛同瑞建设工程有限公司</t>
  </si>
  <si>
    <t>9137021133418898XD</t>
  </si>
  <si>
    <t>青岛夜景亮化工程有限公司</t>
  </si>
  <si>
    <t>913702035720860497</t>
  </si>
  <si>
    <t>青岛中壹建设有限公司</t>
  </si>
  <si>
    <t>91370203690322487B</t>
  </si>
  <si>
    <t>青岛海友诚建筑工程有限公司</t>
  </si>
  <si>
    <t>91370203MA3P3UNN82</t>
  </si>
  <si>
    <t>青岛万盛庆源绿化工程有限公司</t>
  </si>
  <si>
    <t>91370211334192874M</t>
  </si>
  <si>
    <t>青岛盛世裕华装饰工程有限公司</t>
  </si>
  <si>
    <t>91370285MA3T4FAL7A</t>
  </si>
  <si>
    <t>青岛亚帆装饰工程有限公司</t>
  </si>
  <si>
    <t>91370202MA94GD8B0K</t>
  </si>
  <si>
    <t>国网思极紫光（青岛）云数科技有限公司</t>
  </si>
  <si>
    <t>91370281MA3M9E9C5Y</t>
  </si>
  <si>
    <t>青岛启润和建筑装饰工程有限公司</t>
  </si>
  <si>
    <t>91370213MA3CJY0H90</t>
  </si>
  <si>
    <t>青岛今昔建筑有限公司</t>
  </si>
  <si>
    <t>91370214MA7DAX3C3X</t>
  </si>
  <si>
    <t>青岛东王鑫建设工程有限公司</t>
  </si>
  <si>
    <t>91370203MA3WQLJCXY</t>
  </si>
  <si>
    <t>山东九州泰建筑工程有限公司</t>
  </si>
  <si>
    <t>91370705MA7E6FH55K</t>
  </si>
  <si>
    <t>青岛众华建设工程有限公司</t>
  </si>
  <si>
    <t>91370282MA3R7EXG4T</t>
  </si>
  <si>
    <t>青岛新昌盛建设工程有限公司</t>
  </si>
  <si>
    <t>91370212776818926C</t>
  </si>
  <si>
    <t>青岛金海润水务工程有限公司</t>
  </si>
  <si>
    <t>91370211MA3P9XLX8D</t>
  </si>
  <si>
    <t>山东筑桥建设工程有限公司</t>
  </si>
  <si>
    <t>91370113MA3WC7BT3L</t>
  </si>
  <si>
    <t>青岛科源建设工程有限公司</t>
  </si>
  <si>
    <t>91370100MA9425P785</t>
  </si>
  <si>
    <t>青岛宏鑫晟环境科技有限公司</t>
  </si>
  <si>
    <t>91370203MA3QD7BJ19</t>
  </si>
  <si>
    <t>青岛中联兴邦建筑工程有限公司</t>
  </si>
  <si>
    <t>9137022233402423XG</t>
  </si>
  <si>
    <t>青岛东苑鑫建设有限公司</t>
  </si>
  <si>
    <t>91370212MA3RWHTM2L</t>
  </si>
  <si>
    <t>青岛新城发展建筑工程集团有限公司</t>
  </si>
  <si>
    <t>913702007064427594</t>
  </si>
  <si>
    <t>山东翔久建设工程有限公司</t>
  </si>
  <si>
    <t>91370702MA3U8JAU42</t>
  </si>
  <si>
    <t>青岛宸利市政建筑工程有限公司</t>
  </si>
  <si>
    <t>91370282MA3QYUTQ03</t>
  </si>
  <si>
    <t>青岛恒源新电力设计院有限公司</t>
  </si>
  <si>
    <t>91370212MA3C9B1C7W</t>
  </si>
  <si>
    <t>青岛美隆装饰艺术工程有限公司</t>
  </si>
  <si>
    <t>91370203MA3C0Y2L0P</t>
  </si>
  <si>
    <t>青岛茂富园林绿化工程有限公司</t>
  </si>
  <si>
    <t>91370203553993081X</t>
  </si>
  <si>
    <t>青岛恩禾建设工程有限公司</t>
  </si>
  <si>
    <t>91370213MA3QNMK097</t>
  </si>
  <si>
    <t>青岛筑诚鸿伟工程建设有限公司</t>
  </si>
  <si>
    <t>91370211MA7E1Q8N8H</t>
  </si>
  <si>
    <t>山东青岳睿通建筑工程有限公司</t>
  </si>
  <si>
    <t>91371700MA3WPQTDXD</t>
  </si>
  <si>
    <t>青岛锦城瑞佳科技工程有限公司</t>
  </si>
  <si>
    <t>91370282MA3QCNDJ2R</t>
  </si>
  <si>
    <t>青岛鲍豪斯电力建设工程有限公司</t>
  </si>
  <si>
    <t>913702037278317885</t>
  </si>
  <si>
    <t>青岛品诺德瑞建筑科技有限公司</t>
  </si>
  <si>
    <t>91370222MA3P52E669</t>
  </si>
  <si>
    <t>安佳风尚（山东）建筑工程有限公司</t>
  </si>
  <si>
    <t>91370212MA3WPUM85D</t>
  </si>
  <si>
    <t>青岛建邦置业有限公司</t>
  </si>
  <si>
    <t>9137020079404758XR</t>
  </si>
  <si>
    <t>山东众起机电安装有限公司</t>
  </si>
  <si>
    <t>91370112MA3N790M64</t>
  </si>
  <si>
    <t>青岛启卓工程服务有限公司</t>
  </si>
  <si>
    <t>91370211MA3WH2HP2B</t>
  </si>
  <si>
    <t>青岛德严景丰信息科技有限公司</t>
  </si>
  <si>
    <t>91370211MA3T6NY00D</t>
  </si>
  <si>
    <t>青岛源友翔市政工程有限公司</t>
  </si>
  <si>
    <t>91370214MA3BXMKE49</t>
  </si>
  <si>
    <t>青岛盛信昌建筑工程有限公司</t>
  </si>
  <si>
    <t>91370213MA3WJLY76P</t>
  </si>
  <si>
    <t>青岛泰合胜安全技术有限公司</t>
  </si>
  <si>
    <t>91370211MA3R0U3C66</t>
  </si>
  <si>
    <t>青岛九凌融创新能源有限公司</t>
  </si>
  <si>
    <t>91370211591256103L</t>
  </si>
  <si>
    <t>青岛金艺通建设有限公司</t>
  </si>
  <si>
    <t>91370211561195848Y</t>
  </si>
  <si>
    <t>青岛永祥建筑工程有限公司</t>
  </si>
  <si>
    <t>913702821639461675</t>
  </si>
  <si>
    <t>青岛佳豪易通建筑工程有限公司</t>
  </si>
  <si>
    <t>91370214MA3D3B6N7L</t>
  </si>
  <si>
    <t>青岛吉合利建筑配套工程有限公司</t>
  </si>
  <si>
    <t>91370214MA3Q4L3L6K</t>
  </si>
  <si>
    <t>青岛宝钿建筑装饰工程有限公司</t>
  </si>
  <si>
    <t>青岛鑫鲁建设工程有限公司</t>
  </si>
  <si>
    <t>91370212MA3CJ1G288</t>
  </si>
  <si>
    <t>青岛锐腾建筑装饰有限公司</t>
  </si>
  <si>
    <t>91370202092067869B</t>
  </si>
  <si>
    <t>山东瑞柏信息科技有限公司</t>
  </si>
  <si>
    <t>91370214MA7FB6FL7D</t>
  </si>
  <si>
    <t>青岛凯信博安装工程技术有限公司</t>
  </si>
  <si>
    <t>91370214MA3N8M963Y</t>
  </si>
  <si>
    <t>青岛崂创建筑工程有限公司</t>
  </si>
  <si>
    <t>91370212MA955JNT0K</t>
  </si>
  <si>
    <t>山东中科名嘉建设工程有限公司</t>
  </si>
  <si>
    <t>913702133969350395</t>
  </si>
  <si>
    <t>青岛嘉亿桓霆科技工程有限公司</t>
  </si>
  <si>
    <t>91370212MA3RU2KL51</t>
  </si>
  <si>
    <t>青岛望佳丰建筑工程有限公司</t>
  </si>
  <si>
    <t>91370202MA94FLED1M</t>
  </si>
  <si>
    <t>青岛润合东建筑工程有限公司</t>
  </si>
  <si>
    <t>91370203MA7DNJH4X5</t>
  </si>
  <si>
    <t>青岛鑫达恒业建筑工程有限公司</t>
  </si>
  <si>
    <t>91370212MA94W1W40K</t>
  </si>
  <si>
    <t>青岛军月鑫建筑装饰工程有限公司</t>
  </si>
  <si>
    <t>91370213MA7FHP1HXR</t>
  </si>
  <si>
    <t>青岛杰辰永信工程咨询有限公司</t>
  </si>
  <si>
    <t>91370213081416584Y</t>
  </si>
  <si>
    <t>青岛路瑞兴建筑工程有限公司</t>
  </si>
  <si>
    <t>91370203MA3WBQAN4N</t>
  </si>
  <si>
    <t>青岛嘉德泰建设工程有限公司</t>
  </si>
  <si>
    <t>91370211MA948H2P4A</t>
  </si>
  <si>
    <t>青岛成城工程有限公司</t>
  </si>
  <si>
    <t>91370203718054913E</t>
  </si>
  <si>
    <t>青岛三合迅捷信息工程有限公司</t>
  </si>
  <si>
    <t>91370203MA7L0TPW9K</t>
  </si>
  <si>
    <t>青岛远青建设工程有限公司</t>
  </si>
  <si>
    <t>91370212MA7E3HR4XU</t>
  </si>
  <si>
    <t>青岛鑫锦焕工程服务有限公司</t>
  </si>
  <si>
    <t>91370213MA7H11N26L</t>
  </si>
  <si>
    <t>青岛炳林建筑工程有限公司</t>
  </si>
  <si>
    <t>91370214325935306K</t>
  </si>
  <si>
    <t>青岛益任航装饰工程有限公司</t>
  </si>
  <si>
    <t>91370283MA94GQQ43A</t>
  </si>
  <si>
    <t>青岛鼎尚建筑工程有限公司</t>
  </si>
  <si>
    <t>91370203595250411B</t>
  </si>
  <si>
    <t>青岛宏达腾跃工程有限公司</t>
  </si>
  <si>
    <t>91370214MA9440ED4M</t>
  </si>
  <si>
    <t>青岛景拓建设工程有限公司</t>
  </si>
  <si>
    <t>9137020359527099X6</t>
  </si>
  <si>
    <t>青岛中阳路桥工程有限公司</t>
  </si>
  <si>
    <t>91370282776804276H</t>
  </si>
  <si>
    <t>青岛华源建设有限公司</t>
  </si>
  <si>
    <t>91370211MA3FBELN6E</t>
  </si>
  <si>
    <t>青岛顺德建筑防水堵漏有限公司</t>
  </si>
  <si>
    <t>91370203163619318P</t>
  </si>
  <si>
    <t>青岛恒欣阳建筑装饰工程有限公司</t>
  </si>
  <si>
    <t>91370285MA3C2B1D7F</t>
  </si>
  <si>
    <t>青岛众联信建筑工程有限公司</t>
  </si>
  <si>
    <t>91370214MA3WNYJE5D</t>
  </si>
  <si>
    <t>青岛永泽建设工程有限公司</t>
  </si>
  <si>
    <t>91370214MA7DBGNG2L</t>
  </si>
  <si>
    <t>青岛木星建筑配套工程有限公司</t>
  </si>
  <si>
    <t>91370203718090201H</t>
  </si>
  <si>
    <t>青岛芮祥市政工程有限公司</t>
  </si>
  <si>
    <t>91370212MA3UBWQL4F</t>
  </si>
  <si>
    <t>青岛世纪信科仪表科技有限公司</t>
  </si>
  <si>
    <t>91370213MA3CCQ2L45</t>
  </si>
  <si>
    <t>山东泽英建筑工程有限公司</t>
  </si>
  <si>
    <t>91371122MA3TXU940M</t>
  </si>
  <si>
    <t>山东恒茂林工程建设有限公司</t>
  </si>
  <si>
    <t>91370211583674751B</t>
  </si>
  <si>
    <t>青岛洁美轻质建筑材料有限公司</t>
  </si>
  <si>
    <t>91370282MA3C55MD0U</t>
  </si>
  <si>
    <t>青岛金录泽建设工程有限公司</t>
  </si>
  <si>
    <t>91370211MA7GP3500Q</t>
  </si>
  <si>
    <t>青岛鑫泰华防水工程有限公司</t>
  </si>
  <si>
    <t>91370211MA7DM9BT33</t>
  </si>
  <si>
    <t>青岛丰泽鑫装饰工程有限公司</t>
  </si>
  <si>
    <t>91370211740359430X</t>
  </si>
  <si>
    <t>青岛龙建海洋装备有限公司</t>
  </si>
  <si>
    <t>91370211MA94BW7U4H</t>
  </si>
  <si>
    <t>青岛博顺汇建设工程有限公司</t>
  </si>
  <si>
    <t>91370211MA957QAA2H</t>
  </si>
  <si>
    <t>青岛鸿川鼎润建设工程有限公司</t>
  </si>
  <si>
    <t>91370211MA3RWY1P5H</t>
  </si>
  <si>
    <t>青岛泰荣晟天建设工程有限公司</t>
  </si>
  <si>
    <t>91370202MA94FXJU58</t>
  </si>
  <si>
    <t>青岛修亿林建设工程有限公司</t>
  </si>
  <si>
    <t>青岛勇盛达建设工程有限公司</t>
  </si>
  <si>
    <t>91371700MA949K924T</t>
  </si>
  <si>
    <t>青岛大铭消防工程安装有限公司</t>
  </si>
  <si>
    <t>91370214MA3ET39A0E</t>
  </si>
  <si>
    <t>青岛宏润泽市政工程有限公司</t>
  </si>
  <si>
    <t>91370282MA3D4CN051</t>
  </si>
  <si>
    <t>青岛威尔第建设工程有限公司</t>
  </si>
  <si>
    <t>91370211MA3CCC8D9U</t>
  </si>
  <si>
    <t>青岛昶泰钏建筑工程有限公司</t>
  </si>
  <si>
    <t>91370211MA3RKUCUX3</t>
  </si>
  <si>
    <t>青岛宝力集美家建筑装饰工程有限公司</t>
  </si>
  <si>
    <t>91370214MA3UUUH2X4</t>
  </si>
  <si>
    <t>青岛诚安建筑装饰工程有限公司</t>
  </si>
  <si>
    <t>91370281MA3CBD4B4F</t>
  </si>
  <si>
    <t>青岛宸展建设工程有限公司</t>
  </si>
  <si>
    <t>91370281MA3W9KKL43</t>
  </si>
  <si>
    <t>青岛中创嘉元建设工程有限公司</t>
  </si>
  <si>
    <t>91370214MA3T4RJL75</t>
  </si>
  <si>
    <t>青岛佳信同创建筑装饰工程有限公司</t>
  </si>
  <si>
    <t>91370203MA3T33222K</t>
  </si>
  <si>
    <t>青岛永鑫建筑工程有限公司</t>
  </si>
  <si>
    <t>913702836825636865</t>
  </si>
  <si>
    <t>青岛晓腾工贸有限公司</t>
  </si>
  <si>
    <t>913702145685975089</t>
  </si>
  <si>
    <t>青岛伟信建设工程有限公司</t>
  </si>
  <si>
    <t>91370283706488757F</t>
  </si>
  <si>
    <t>山东鑫泰元建筑工程有限公司</t>
  </si>
  <si>
    <t>91370900MA9438PN2Q</t>
  </si>
  <si>
    <t>山东苏垚建设工程有限公司</t>
  </si>
  <si>
    <t>91370104MA3WKEWQ51</t>
  </si>
  <si>
    <t>青岛激洋建筑工程有限公司</t>
  </si>
  <si>
    <t>91370211568562575G</t>
  </si>
  <si>
    <t>青岛东鑫源建筑工程有限公司</t>
  </si>
  <si>
    <t>91370211MA3C666Q3F</t>
  </si>
  <si>
    <t>青岛康润建设装饰工程有限公司</t>
  </si>
  <si>
    <t>91370211MA3M2TJR4G</t>
  </si>
  <si>
    <t>青岛拓锐科技信息工程有限公司</t>
  </si>
  <si>
    <t>91370212MA3MAA7H8Y</t>
  </si>
  <si>
    <t>山东优选建筑工程有限公司</t>
  </si>
  <si>
    <t>91371402MA3WFYFD8Q</t>
  </si>
  <si>
    <t>青岛东林茂原建筑装饰工程有限公司</t>
  </si>
  <si>
    <t>91370213MA3DM5P82Q</t>
  </si>
  <si>
    <t>青岛胶城建设集团有限公司</t>
  </si>
  <si>
    <t>91370200169650252B</t>
  </si>
  <si>
    <t>青岛倬铭建筑安装有限公司</t>
  </si>
  <si>
    <t>91370214MA3R2G6H91</t>
  </si>
  <si>
    <t>青岛民超市政工程有限公司</t>
  </si>
  <si>
    <t>91370214MA3QNACU0E</t>
  </si>
  <si>
    <t>青岛德润电力安装有限公司</t>
  </si>
  <si>
    <t>91370203MA3DFMCG3B</t>
  </si>
  <si>
    <t>青岛中源兴晟建设工程有限公司</t>
  </si>
  <si>
    <t>91370213MA3R2K029N</t>
  </si>
  <si>
    <t>远萌（青岛）机电工程有限公司</t>
  </si>
  <si>
    <t>91370212MA7K3Q0N3F</t>
  </si>
  <si>
    <t>青岛钰胜建筑工程有限公司</t>
  </si>
  <si>
    <t>913702115990101754</t>
  </si>
  <si>
    <t>青岛藤和空调净化设备工程有限公司</t>
  </si>
  <si>
    <t>91370211575786577P</t>
  </si>
  <si>
    <t>青岛鲁科建筑工程有限公司</t>
  </si>
  <si>
    <t>91370281MA3RD6K286</t>
  </si>
  <si>
    <t>青岛祥盛泰建设有限公司</t>
  </si>
  <si>
    <t>91370281MA94790H93</t>
  </si>
  <si>
    <t>青岛启森工程有限公司</t>
  </si>
  <si>
    <t>91370211MA3U26H48G</t>
  </si>
  <si>
    <t>山东隆疆建筑装饰工程有限公司</t>
  </si>
  <si>
    <t>91370213098438405F</t>
  </si>
  <si>
    <t>青岛行远建设工程有限公司</t>
  </si>
  <si>
    <t>91370220MA3WP81G7K</t>
  </si>
  <si>
    <t>青岛景笙实业有限公司</t>
  </si>
  <si>
    <t>91370282MA3C6U9PXJ</t>
  </si>
  <si>
    <t>山东达宏电力工程有限公司</t>
  </si>
  <si>
    <t>91370202MA3M6F1Q5G</t>
  </si>
  <si>
    <t>青岛鑫合浩源工程建设有限公司</t>
  </si>
  <si>
    <t>91371700MA3TURA779</t>
  </si>
  <si>
    <t>青岛拓疆建筑工程有限公司</t>
  </si>
  <si>
    <t>91370213MA7EC2UW6G</t>
  </si>
  <si>
    <t>山东优旭市政工程有限公司</t>
  </si>
  <si>
    <t>91370211MA3TK2BC15</t>
  </si>
  <si>
    <t>即墨市七级建筑工程有限公司</t>
  </si>
  <si>
    <t>91370282163950975R</t>
  </si>
  <si>
    <t>青岛泛华城市建设综合开发有限公司</t>
  </si>
  <si>
    <t>91370282MA3QRG6EXT</t>
  </si>
  <si>
    <t>青岛悦茂金兴建筑装饰工程有限公司</t>
  </si>
  <si>
    <t>91370203MA3WCDYT6T</t>
  </si>
  <si>
    <t>青岛轩文建设工程有限公司</t>
  </si>
  <si>
    <t>91370202MA7DX2DD6L</t>
  </si>
  <si>
    <t>青岛向弘源建设工程有限公司</t>
  </si>
  <si>
    <t>91370214MA3WBQH35U</t>
  </si>
  <si>
    <t>青岛科能工程建设有限公司</t>
  </si>
  <si>
    <t>91370202MA3C4XRN55</t>
  </si>
  <si>
    <t>青岛盛世鲁豪建筑工程有限公司</t>
  </si>
  <si>
    <t>91370203MA3N4H5DX6</t>
  </si>
  <si>
    <t>山东泽纳建设工程有限公司</t>
  </si>
  <si>
    <t>91371400MA94945A04</t>
  </si>
  <si>
    <t>山东洋马电力建设工程有限公司</t>
  </si>
  <si>
    <t>91370202MA3Q496E5F</t>
  </si>
  <si>
    <t>青岛智源众汇建筑工程有限公司</t>
  </si>
  <si>
    <t>91370213MA7G7T1WX0</t>
  </si>
  <si>
    <t>青岛中拓市政工程有限公司</t>
  </si>
  <si>
    <t>91370203780392163B</t>
  </si>
  <si>
    <t>山东泰颢能源有限公司</t>
  </si>
  <si>
    <t>91370214MA94TTYW20</t>
  </si>
  <si>
    <t>青岛昱能电动汽车服务有限公司</t>
  </si>
  <si>
    <t>913702113970743491</t>
  </si>
  <si>
    <t>青岛海岸线工程有限公司</t>
  </si>
  <si>
    <t>91370282MA3QQMR425</t>
  </si>
  <si>
    <t>青岛鑫豪影工程有限公司</t>
  </si>
  <si>
    <t>91370214MA3U5HP88Q</t>
  </si>
  <si>
    <t>山东省盛泰建设科技有限公司</t>
  </si>
  <si>
    <t>913702827064736357</t>
  </si>
  <si>
    <t>青岛华山广泰建设集团有限公司</t>
  </si>
  <si>
    <t>91370282163950297A</t>
  </si>
  <si>
    <t>青岛金木林装饰工程有限公司</t>
  </si>
  <si>
    <t>91370214MA3QP29H4D</t>
  </si>
  <si>
    <t>山东中隆电力工程有限公司</t>
  </si>
  <si>
    <t>91370220MA3UTNWX4T</t>
  </si>
  <si>
    <t>青岛泽振建筑工程有限公司</t>
  </si>
  <si>
    <t>91370282MA3N2YL000</t>
  </si>
  <si>
    <t>青岛中通筑明建设工程有限公司</t>
  </si>
  <si>
    <t>91370213MA944670XT</t>
  </si>
  <si>
    <t>山东维洛建筑工程有限公司</t>
  </si>
  <si>
    <t>青岛北兴安装工程有限公司</t>
  </si>
  <si>
    <t>913702037240465578</t>
  </si>
  <si>
    <t>山东通利卓越机电工程有限公司</t>
  </si>
  <si>
    <t>91370213MA3W9T0L11</t>
  </si>
  <si>
    <t>青岛盛苑市政工程有限公司</t>
  </si>
  <si>
    <t>91370202776832920E</t>
  </si>
  <si>
    <t>山东通奔建筑工程有限公司</t>
  </si>
  <si>
    <t>91370102MA3EPJJX45</t>
  </si>
  <si>
    <t>青岛抚鑫土石方工程有限公司</t>
  </si>
  <si>
    <t>91370200693789875D</t>
  </si>
  <si>
    <t>山东共鼎建筑装饰工程有限公司</t>
  </si>
  <si>
    <t>青岛金诚百邦人力资源有限公司</t>
  </si>
  <si>
    <t>91370283MA3WJ6A21Q</t>
  </si>
  <si>
    <t>青岛前盛业建设工程有限公司</t>
  </si>
  <si>
    <t>91370211780373720A</t>
  </si>
  <si>
    <t>山东旭源电力工程有限公司</t>
  </si>
  <si>
    <t>91370811MA3RUK5G82</t>
  </si>
  <si>
    <t>青岛戴德建设工程有限公司</t>
  </si>
  <si>
    <t>山东莱晟建设工程有限公司</t>
  </si>
  <si>
    <t>青岛盛艺环境工程有限公司</t>
  </si>
  <si>
    <t>91370200572063007C</t>
  </si>
  <si>
    <t>青岛标森建筑工程有限公司</t>
  </si>
  <si>
    <t>91370203MA94C2EP15</t>
  </si>
  <si>
    <t>青岛筑阳建业建设工程有限公司</t>
  </si>
  <si>
    <t>山东三翕建筑工程有限公司</t>
  </si>
  <si>
    <t>91370220MA3QLL4E8T</t>
  </si>
  <si>
    <t>山东烨桂建筑工程有限公司</t>
  </si>
  <si>
    <t>91371421MA944Y108E</t>
  </si>
  <si>
    <t>山东恒傲建设工程有限公司</t>
  </si>
  <si>
    <t>91371502MA3M36QL29</t>
  </si>
  <si>
    <t>山东腾鑫嘉业建筑工程有限责任公司</t>
  </si>
  <si>
    <t>91370211MA7H532F61</t>
  </si>
  <si>
    <t>青岛慕麟工程建设管理有限公司</t>
  </si>
  <si>
    <t>91370202MA7DYN6AX9</t>
  </si>
  <si>
    <t>青岛邦鑫达建筑工程有限公司</t>
  </si>
  <si>
    <t>91370211MA7KA4FW0Q</t>
  </si>
  <si>
    <t>青岛东方盈科建筑工程有限公司</t>
  </si>
  <si>
    <t>913702850979684209</t>
  </si>
  <si>
    <t>青岛有住工程管理有限公司</t>
  </si>
  <si>
    <t>91370211MA3D67RK1R</t>
  </si>
  <si>
    <t>青岛天方装饰工程有限公司</t>
  </si>
  <si>
    <t>913702147472069126</t>
  </si>
  <si>
    <t>青岛德泰混凝土有限公司</t>
  </si>
  <si>
    <t>91370283MA3PKJEQ8D</t>
  </si>
  <si>
    <t>青岛奕升泰市政园林工程有限公司</t>
  </si>
  <si>
    <t>91370222MA3NYY1Q0Q</t>
  </si>
  <si>
    <t>山东丰暖节能工程有限公司</t>
  </si>
  <si>
    <t>91370214MA9580YN6H</t>
  </si>
  <si>
    <t>青岛诚易通科贸有限公司</t>
  </si>
  <si>
    <t>91370211747210452Y</t>
  </si>
  <si>
    <t>青岛旺隆企业管理咨询有限公司</t>
  </si>
  <si>
    <t>91370203MA3PE3A382</t>
  </si>
  <si>
    <t>青岛政建源丰工程有限公司</t>
  </si>
  <si>
    <t>91370213MA3MYHFR0P</t>
  </si>
  <si>
    <t>青岛国皓展览工程有限公司</t>
  </si>
  <si>
    <t>91370214MA3ET8Y01J</t>
  </si>
  <si>
    <t>青岛联合理工规划设计咨询有限公司</t>
  </si>
  <si>
    <t>91370203750425219A</t>
  </si>
  <si>
    <t>青岛坤世泰建设工程有限公司</t>
  </si>
  <si>
    <t>91370203MA9421Y4XE</t>
  </si>
  <si>
    <t>青岛土木建工集团有限公司</t>
  </si>
  <si>
    <t>913702111636207226</t>
  </si>
  <si>
    <t>青岛亿美鑫建设工程有限公司</t>
  </si>
  <si>
    <t>91370211599029175W</t>
  </si>
  <si>
    <t>青岛乐竟元建筑工程有限公司</t>
  </si>
  <si>
    <t>91370211MA3F4G7J19</t>
  </si>
  <si>
    <t>山东利伟源建设有限公司</t>
  </si>
  <si>
    <t>91370116MA3UGQXK10</t>
  </si>
  <si>
    <t>山东鲁草环境建设有限公司</t>
  </si>
  <si>
    <t>91370283MA3N29KE0F</t>
  </si>
  <si>
    <t>山东万煜达建筑工程有限公司</t>
  </si>
  <si>
    <t>91370211MA9558FC0N</t>
  </si>
  <si>
    <t>青岛建晖装饰安装工程有限公司</t>
  </si>
  <si>
    <t>91370202579787868R</t>
  </si>
  <si>
    <t>青岛市创远路桥工程有限公司</t>
  </si>
  <si>
    <t>91370200564716004E</t>
  </si>
  <si>
    <t>青岛三顺建设工程有限公司</t>
  </si>
  <si>
    <t>91370214086495840K</t>
  </si>
  <si>
    <t>山东润锦环保科技发展有限公司</t>
  </si>
  <si>
    <t>91370283MA3F79JXXP</t>
  </si>
  <si>
    <t>青岛佲仕众合建筑科技有限公司</t>
  </si>
  <si>
    <t>91370213MA7F0D8P4E</t>
  </si>
  <si>
    <t>青岛中科裕诚建设工程有限责任公司</t>
  </si>
  <si>
    <t>91370211394074298T</t>
  </si>
  <si>
    <t>青岛辰坤酉合建筑工程有限公司</t>
  </si>
  <si>
    <t>91370282MA3CE1R55J</t>
  </si>
  <si>
    <t>青岛福立昌工贸有限公司</t>
  </si>
  <si>
    <t>91370203MA3PCF2T1X</t>
  </si>
  <si>
    <t>青岛岳豪世景建设有限公司</t>
  </si>
  <si>
    <t>91370211MA7F66NJ4P</t>
  </si>
  <si>
    <t>青岛德玛西亚消防工程有限公司</t>
  </si>
  <si>
    <t>91370203MA3C9YNYX3</t>
  </si>
  <si>
    <t>青岛龙晖元基工程有限公司</t>
  </si>
  <si>
    <t>91370211MA3MAJE246</t>
  </si>
  <si>
    <t>青岛华亿嘉建设工程有限公司</t>
  </si>
  <si>
    <t>91370211MA3MNTUU3D</t>
  </si>
  <si>
    <t>青岛施帝邦建设工程有限公司</t>
  </si>
  <si>
    <t>91370124MA3NARHU5Y</t>
  </si>
  <si>
    <t>青岛铭旭消防工程有限公司</t>
  </si>
  <si>
    <t>91370282MA9577R74R</t>
  </si>
  <si>
    <t>青岛鲲淏建设工程有限公司</t>
  </si>
  <si>
    <t>91370104MA3PT86Y1U</t>
  </si>
  <si>
    <t>山东景雍建筑工程有限公司</t>
  </si>
  <si>
    <t>91370211MA3R9WPL4N</t>
  </si>
  <si>
    <t>青岛庚盛建设工程有限公司</t>
  </si>
  <si>
    <t>913702115539925562</t>
  </si>
  <si>
    <t>山东滕宏建筑工程有限公司</t>
  </si>
  <si>
    <t>91371402MA3WA6XX22</t>
  </si>
  <si>
    <t>青岛茂达市政工程有限公司</t>
  </si>
  <si>
    <t>913702113260121670</t>
  </si>
  <si>
    <t>青岛雷润市政工程有限公司</t>
  </si>
  <si>
    <t>91370211MA3CBXEL4Q</t>
  </si>
  <si>
    <t>青岛荣达起重机械拆装有限公司</t>
  </si>
  <si>
    <t>91370283679073432C</t>
  </si>
  <si>
    <t>山东新泓盛世能源科技有限公司</t>
  </si>
  <si>
    <t>91371421MA949FU67F</t>
  </si>
  <si>
    <t>青岛海世博建筑工程有限公司</t>
  </si>
  <si>
    <t>91370281MA3C8YCY44</t>
  </si>
  <si>
    <t>青岛永燊石业有限公司</t>
  </si>
  <si>
    <t>913702113502833117</t>
  </si>
  <si>
    <t>山东盐梅环保能源有限公司</t>
  </si>
  <si>
    <t>91371702MA946NR557</t>
  </si>
  <si>
    <t>青岛金鑫生源建筑工程有限公司</t>
  </si>
  <si>
    <t>91370212MA7CGAT0XA</t>
  </si>
  <si>
    <t>青岛九天新型建材有限公司</t>
  </si>
  <si>
    <t>91370211MA3EWL971D</t>
  </si>
  <si>
    <t>青岛中筑鸿远建设集团有限公司</t>
  </si>
  <si>
    <t>山东驰颖建筑工程有限公司</t>
  </si>
  <si>
    <t>91371102MA3WAUPU26</t>
  </si>
  <si>
    <t>山东安能电力建设工程有限公司</t>
  </si>
  <si>
    <t>91370211MA3M5AUT5B</t>
  </si>
  <si>
    <t>青岛泽润辰建筑工程有限公司</t>
  </si>
  <si>
    <t>91370213MA3RG6P77N</t>
  </si>
  <si>
    <t>青岛森特建筑工程有限公司</t>
  </si>
  <si>
    <t>91370211MA3REUKH13</t>
  </si>
  <si>
    <t>青岛坤祥华青建筑工程有限公司</t>
  </si>
  <si>
    <t>91370212MA95885W7R</t>
  </si>
  <si>
    <t>中春通和建设工程（青岛）有限公司</t>
  </si>
  <si>
    <t>91370105MA3PN63Y45</t>
  </si>
  <si>
    <t>青岛润昌源建设工程有限公司</t>
  </si>
  <si>
    <t>91370211MA3RLL3U3L</t>
  </si>
  <si>
    <t>青岛盈吉建设工程有限公司</t>
  </si>
  <si>
    <t>91370211MA94PETX6D</t>
  </si>
  <si>
    <t>青岛金鸿越建设工程有限公司</t>
  </si>
  <si>
    <t>91370282MA3WGAA342</t>
  </si>
  <si>
    <t>青岛城卓建设工程有限公司</t>
  </si>
  <si>
    <t>91370212MA3TL3L3X3</t>
  </si>
  <si>
    <t>青岛宏运达建筑工程有限公司</t>
  </si>
  <si>
    <t>91370211579758629E</t>
  </si>
  <si>
    <t>青岛亿达金安装工程有限公司</t>
  </si>
  <si>
    <t>91370203MA7CH85P1C</t>
  </si>
  <si>
    <t>青岛体元建筑工程有限公司</t>
  </si>
  <si>
    <t>91370212MA3P6Q9P03</t>
  </si>
  <si>
    <t>山东科善建筑工程有限公司</t>
  </si>
  <si>
    <t>91370811MA3TMRF16L</t>
  </si>
  <si>
    <t>中鑫慧联（青岛）投资开发有限公司</t>
  </si>
  <si>
    <t>91370222MA3T275F3T</t>
  </si>
  <si>
    <t>青岛西海岸王台建筑工程公司</t>
  </si>
  <si>
    <t>913702111639878665</t>
  </si>
  <si>
    <t>青岛冠伦防水保温工程有限公司</t>
  </si>
  <si>
    <t>91370211MA3W8PL90R</t>
  </si>
  <si>
    <t>青岛视讯通智能科技有限公司</t>
  </si>
  <si>
    <t>91370202321465175H</t>
  </si>
  <si>
    <t>青岛风向标建设工程有限公司</t>
  </si>
  <si>
    <t>91370829MA3D52FK6N</t>
  </si>
  <si>
    <t>青岛金晟维市政建设工程有限公司</t>
  </si>
  <si>
    <t>91370282MA94U42H31</t>
  </si>
  <si>
    <t>山东风思建筑工程有限公司</t>
  </si>
  <si>
    <t>91371421MA956PAM24</t>
  </si>
  <si>
    <t>青岛远灿城市建设有限公司</t>
  </si>
  <si>
    <t>91370211MA3UAALG6J</t>
  </si>
  <si>
    <t>青岛鼎成立达集团有限公司</t>
  </si>
  <si>
    <t>91370211MA3RFMHR82</t>
  </si>
  <si>
    <t>青岛瑞林翔消防工程有限公司</t>
  </si>
  <si>
    <t>91370202770269495X</t>
  </si>
  <si>
    <t>青岛永瑞兴起重机械安装有限公司</t>
  </si>
  <si>
    <t>91371400MA3UJFNK4M</t>
  </si>
  <si>
    <t>青岛钢宇成建筑工程有限公司</t>
  </si>
  <si>
    <t>913702820814454140</t>
  </si>
  <si>
    <t>青岛海运通建材有限公司</t>
  </si>
  <si>
    <t>91370211550828283T</t>
  </si>
  <si>
    <t>华北建工工程集团有限公司</t>
  </si>
  <si>
    <t>91370202395945497F</t>
  </si>
  <si>
    <t>青岛八方友建筑工程有限公司</t>
  </si>
  <si>
    <t>91370202MA7DGDMF72</t>
  </si>
  <si>
    <t>青岛亿建恒筑市政园林工程有限公司</t>
  </si>
  <si>
    <t>91370211MA3U1YB91K</t>
  </si>
  <si>
    <t>青岛琅琊建设集团有限公司</t>
  </si>
  <si>
    <t>91370211163988092M</t>
  </si>
  <si>
    <t>青岛振达建设工程有限公司</t>
  </si>
  <si>
    <t>91370202MA3WBUF5X6</t>
  </si>
  <si>
    <t>山东苏海通建设工程有限公司</t>
  </si>
  <si>
    <t>91370203MA7C405P9N</t>
  </si>
  <si>
    <t>斯卡孚防水科技股份有限公司</t>
  </si>
  <si>
    <t>91370200MA7FW0GMX7</t>
  </si>
  <si>
    <t>青岛聚园如杉建筑工程有限公司</t>
  </si>
  <si>
    <t>青岛简御梵建设工程有限公司</t>
  </si>
  <si>
    <t>91370220MA3TR7224L</t>
  </si>
  <si>
    <t>青岛卓居装饰工程有限公司</t>
  </si>
  <si>
    <t>91370222MA3FF0QT0E</t>
  </si>
  <si>
    <t>青岛鸿升建设工程有限公司</t>
  </si>
  <si>
    <t>91370211MA3DTR41XK</t>
  </si>
  <si>
    <t>青岛文锦电梯有限公司</t>
  </si>
  <si>
    <t>91370285MA947FL50H</t>
  </si>
  <si>
    <t>青城建工集团有限公司</t>
  </si>
  <si>
    <t>91370212MA3FDQEW92</t>
  </si>
  <si>
    <t>山东鸿鑫盛源路桥工程有限公司</t>
  </si>
  <si>
    <t>91370285MA3UCYEE15</t>
  </si>
  <si>
    <t>中鸿建设（青岛）有限公司</t>
  </si>
  <si>
    <t>91370285MA95007C0Y</t>
  </si>
  <si>
    <t>青岛软银控股集团有限公司</t>
  </si>
  <si>
    <t>91370212MA3R53R20X</t>
  </si>
  <si>
    <t>青岛展诺森管理咨询有限公司</t>
  </si>
  <si>
    <t>91370203MA3TB5379G</t>
  </si>
  <si>
    <t>青岛锐洋林建设工程有限公司</t>
  </si>
  <si>
    <t>91370203MA3CC7FF6M</t>
  </si>
  <si>
    <t>青岛热安建设工程有限公司</t>
  </si>
  <si>
    <t>91370202MA7HHD310R</t>
  </si>
  <si>
    <t>山东远明智光电力科技有限公司</t>
  </si>
  <si>
    <t>91370303MA3ELUQH6K</t>
  </si>
  <si>
    <t>青岛寅东泽建设工程有限公司</t>
  </si>
  <si>
    <t>91371402MA3TWDAM2N</t>
  </si>
  <si>
    <t>青岛中顺启达建设工程有限公司</t>
  </si>
  <si>
    <t>91370203MA94W2D50M</t>
  </si>
  <si>
    <t>山东省铁投建设有限公司</t>
  </si>
  <si>
    <t>91370203MA3W7QR96M</t>
  </si>
  <si>
    <t>山东鲁安消防安保有限公司</t>
  </si>
  <si>
    <t>91370211787560676F</t>
  </si>
  <si>
    <t>山东妙浩建筑工程有限公司</t>
  </si>
  <si>
    <t>91371724MA3WNH6H0L</t>
  </si>
  <si>
    <t>青岛铭起睿科技有限公司</t>
  </si>
  <si>
    <t>913702030920765976</t>
  </si>
  <si>
    <t>青岛旷隆建筑工程有限公司</t>
  </si>
  <si>
    <t>91370203MA3WETBY5D</t>
  </si>
  <si>
    <t>青岛特领建设有限公司</t>
  </si>
  <si>
    <t>91370282MA3UU0FM9T</t>
  </si>
  <si>
    <t>青岛晶晟建设工程有限公司</t>
  </si>
  <si>
    <t>91370202MA9429DK9T</t>
  </si>
  <si>
    <t>山东长泽建筑工程有限公司</t>
  </si>
  <si>
    <t>91371102MA3UH6B338</t>
  </si>
  <si>
    <t>山东华沃嘉运建设工程有限公司</t>
  </si>
  <si>
    <t>91371100MA946F6N7L</t>
  </si>
  <si>
    <t>青岛正睿致霖电子工程有限公司</t>
  </si>
  <si>
    <t>91370212069080088E</t>
  </si>
  <si>
    <t>青岛佳虹四联电气有限公司</t>
  </si>
  <si>
    <t>913702147940118945</t>
  </si>
  <si>
    <t>青岛鑫辉源工程建设有限公司</t>
  </si>
  <si>
    <t>91370211MA3M1AKD9X</t>
  </si>
  <si>
    <t>青岛陈格不一样建筑工程装饰有限公司</t>
  </si>
  <si>
    <t>91370211MA3PALXX74</t>
  </si>
  <si>
    <t>青岛鲁班传说建筑装饰工程有限公司</t>
  </si>
  <si>
    <t>91370211MA3U8U9E7G</t>
  </si>
  <si>
    <t>山东鑫震建筑工程有限公司</t>
  </si>
  <si>
    <t>青岛武玄建筑工程有限公司</t>
  </si>
  <si>
    <t>91370202MA7E226K02</t>
  </si>
  <si>
    <t>青岛佳泰广建筑工程有限公司</t>
  </si>
  <si>
    <t>91370203MA7GQ2H0XL</t>
  </si>
  <si>
    <t>青岛华鑫建设工程有限公司</t>
  </si>
  <si>
    <t>91370211557729245W</t>
  </si>
  <si>
    <t>青岛吉安达建筑工程有限公司</t>
  </si>
  <si>
    <t>91370211MA3C0TK183</t>
  </si>
  <si>
    <t>青岛老国匠建设工程有限公司</t>
  </si>
  <si>
    <t>91370214MA956K8Y4G</t>
  </si>
  <si>
    <t>青岛东烜茂建设工程有限公司</t>
  </si>
  <si>
    <t>91370211568576512M</t>
  </si>
  <si>
    <t>青岛利泰达安装工程有限公司</t>
  </si>
  <si>
    <t>91370214MA3UQMCY6T</t>
  </si>
  <si>
    <t>青岛佰建电力工程有限公司</t>
  </si>
  <si>
    <t>91370282MA3T00LM2X</t>
  </si>
  <si>
    <t>山东嘉盛超路桥养护有限公司</t>
  </si>
  <si>
    <t>中筑城建工程有限公司</t>
  </si>
  <si>
    <t>91370212MA3RND1A6C</t>
  </si>
  <si>
    <t>山东鲁峡建设有限公司</t>
  </si>
  <si>
    <t>91370700MA3RWQ7M78</t>
  </si>
  <si>
    <t>青岛泰宇建筑工程有限公司</t>
  </si>
  <si>
    <t>913702133259397887</t>
  </si>
  <si>
    <t>青岛合利安建设有限公司</t>
  </si>
  <si>
    <t>91370281MA7CRX9F85</t>
  </si>
  <si>
    <t>山东远青环境建设有限公司</t>
  </si>
  <si>
    <t>91370202MA3U0MUJ6D</t>
  </si>
  <si>
    <t>青岛卓先实验室设备有限公司</t>
  </si>
  <si>
    <t>91370213334083475U</t>
  </si>
  <si>
    <t>山东和佳昊建筑工程有限公司</t>
  </si>
  <si>
    <t>青岛力天盛世信息科技有限公司</t>
  </si>
  <si>
    <t>91370203MA3N9HR194</t>
  </si>
  <si>
    <t>青岛犇钰轩装饰工程有限公司</t>
  </si>
  <si>
    <t>91370211MA3P3XAD10</t>
  </si>
  <si>
    <t>青岛中成城建筑有限公司</t>
  </si>
  <si>
    <t>青岛保顺安能建筑工程有限公司</t>
  </si>
  <si>
    <t>青岛睿明市政工程有限公司</t>
  </si>
  <si>
    <t>91370214MA3Q2LPP8Y</t>
  </si>
  <si>
    <t>青岛水科建设工程有限公司</t>
  </si>
  <si>
    <t>91370104MA3U998392</t>
  </si>
  <si>
    <t>青岛晋岩建设集团有限公司</t>
  </si>
  <si>
    <t>91370203MA3PRP0Q35</t>
  </si>
  <si>
    <t>山东鲁盛泰建设工程有限公司</t>
  </si>
  <si>
    <t>91370222MA7ET14A0Y</t>
  </si>
  <si>
    <t>雷佳源古建筑工程（青岛）有限公司</t>
  </si>
  <si>
    <t>91370213MA7FJHHX1N</t>
  </si>
  <si>
    <t>青岛海宇建筑装饰工程有限公司</t>
  </si>
  <si>
    <t>913702037602642870</t>
  </si>
  <si>
    <t>青岛中君建安工程有限公司</t>
  </si>
  <si>
    <t>91370282MA3QWXBG1P</t>
  </si>
  <si>
    <t>青岛得宝亨通建筑有限公司</t>
  </si>
  <si>
    <t>91370212MA3MHR0T6W</t>
  </si>
  <si>
    <t>山东龙春消防工程有限公司</t>
  </si>
  <si>
    <t>91370283MA3QX52G3K</t>
  </si>
  <si>
    <t>山东首驿建筑装饰工程有限公司</t>
  </si>
  <si>
    <t>91370214MA3T3M6E89</t>
  </si>
  <si>
    <t>青岛益安实验室设备工程有限公司</t>
  </si>
  <si>
    <t>913702120572958666</t>
  </si>
  <si>
    <t>青岛泰昂机电工程有限公司</t>
  </si>
  <si>
    <t>91370283MA3PQ1JD7H</t>
  </si>
  <si>
    <t>青岛经济技术开发区五岳建筑工程有限公司</t>
  </si>
  <si>
    <t>91370211713710280E</t>
  </si>
  <si>
    <t>青岛英展杰汇建筑工程有限公司</t>
  </si>
  <si>
    <t>91370214MA3MKLGN95</t>
  </si>
  <si>
    <t>青岛中青鼎得建设集团有限公司</t>
  </si>
  <si>
    <t>91370281MA3DNMM85H</t>
  </si>
  <si>
    <t>青岛宇通电力建设工程有限公司</t>
  </si>
  <si>
    <t>91370212MA3T2TQ55C</t>
  </si>
  <si>
    <t>青岛格瑞特电气有限公司</t>
  </si>
  <si>
    <t>91370212MA3ERDNE9U</t>
  </si>
  <si>
    <t>青岛焰火装饰工程有限公司</t>
  </si>
  <si>
    <t>91370213395091081M</t>
  </si>
  <si>
    <t>青岛天鑫设计有限公司</t>
  </si>
  <si>
    <t>91370203MA94U9BPXH</t>
  </si>
  <si>
    <t>青岛启华建设工程有限公司</t>
  </si>
  <si>
    <t>91371700MA945X6J80</t>
  </si>
  <si>
    <t>青岛振维生态环境工程有限公司</t>
  </si>
  <si>
    <t>青岛华诚建筑工程有限公司</t>
  </si>
  <si>
    <t>91370214MA953YDD6R</t>
  </si>
  <si>
    <t>青岛筠为建筑工程有限公司</t>
  </si>
  <si>
    <t>91370214MA3PG2HT38</t>
  </si>
  <si>
    <t>山东至子建设有限公司</t>
  </si>
  <si>
    <t>91370213MA3W07TQ8F</t>
  </si>
  <si>
    <t>青岛崂汇正翔工程有限公司</t>
  </si>
  <si>
    <t>91370214MA3WN42N9B</t>
  </si>
  <si>
    <t>青岛建旭建设工程有限公司</t>
  </si>
  <si>
    <t>91370202MA7DTM333A</t>
  </si>
  <si>
    <t>山东劳瑞特建筑加固工程有限公司</t>
  </si>
  <si>
    <t>913702037372500471</t>
  </si>
  <si>
    <t>山东同然建筑工程有限公司</t>
  </si>
  <si>
    <t>91370702MA3UJPRJ9Y</t>
  </si>
  <si>
    <t>山东鑫信正建设工程有限公司</t>
  </si>
  <si>
    <t>91370202MA3WQ8K02F</t>
  </si>
  <si>
    <t>青岛航行建设科技有限公司</t>
  </si>
  <si>
    <t>91370211MA3Q8CYD5C</t>
  </si>
  <si>
    <t>青岛众泽建筑工程有限公司</t>
  </si>
  <si>
    <t>91370214MA95429J8U</t>
  </si>
  <si>
    <t>青岛鲁成达建筑工程有限公司</t>
  </si>
  <si>
    <t>91370212MA7DDT3T8G</t>
  </si>
  <si>
    <t>青岛永泰润建设工程有限公司</t>
  </si>
  <si>
    <t>91370211MA3FBCPP2M</t>
  </si>
  <si>
    <t>青岛金汇联科技有限公司</t>
  </si>
  <si>
    <t>913702117180330049</t>
  </si>
  <si>
    <t>丰腾佳汇（青岛）工程有限公司</t>
  </si>
  <si>
    <t>91370213MA947EUH3E</t>
  </si>
  <si>
    <t>青岛商建铭达船舶修造有限公司</t>
  </si>
  <si>
    <t>91370213MA3C5WN71N</t>
  </si>
  <si>
    <t>山东华建轨道交通有限公司</t>
  </si>
  <si>
    <t>91370100MA3TGHDR6F</t>
  </si>
  <si>
    <t>青岛观海碣石建设工程有限公司</t>
  </si>
  <si>
    <t>91370203MA94NXX7X1</t>
  </si>
  <si>
    <t>青岛锦硕辉建筑工程有限公司</t>
  </si>
  <si>
    <t>91370214MA3QTYWB08</t>
  </si>
  <si>
    <t>青岛源润市政工程有限公司</t>
  </si>
  <si>
    <t>91370214MA3DHT225U</t>
  </si>
  <si>
    <t>青岛美立得建筑工程有限公司</t>
  </si>
  <si>
    <t>91370281MA3UCUQ45G</t>
  </si>
  <si>
    <t>青岛沃棣家居有限公司</t>
  </si>
  <si>
    <t>91370281MA3F2BQC09</t>
  </si>
  <si>
    <t>山东龙嘉市政工程有限公司</t>
  </si>
  <si>
    <t>91370811MA3RUEME37</t>
  </si>
  <si>
    <t>青岛桐太市政工程有限公司</t>
  </si>
  <si>
    <t>91370282MA3QBLGG6Y</t>
  </si>
  <si>
    <t>山东得孚建设工程有限公司</t>
  </si>
  <si>
    <t>91370213MA949TWF12</t>
  </si>
  <si>
    <t>山东卓迈建设工程有限公司</t>
  </si>
  <si>
    <t>91371102MA3WFUGH67</t>
  </si>
  <si>
    <t>青岛盈轩建设工程有限公司</t>
  </si>
  <si>
    <t>91370222MA3CJDAJ17</t>
  </si>
  <si>
    <t>广盛源集团有限公司</t>
  </si>
  <si>
    <t>91370213591293844R</t>
  </si>
  <si>
    <t>青岛释韵科煜装饰工程有限公司</t>
  </si>
  <si>
    <t>91370214MA3MA5KU3N</t>
  </si>
  <si>
    <t>青岛庆升高远建设工程有限公司</t>
  </si>
  <si>
    <t>91370211MA7G0P4K18</t>
  </si>
  <si>
    <t>青岛新佳鑫建设工程有限公司</t>
  </si>
  <si>
    <t>91370211MA7C37WXXT</t>
  </si>
  <si>
    <t>山东罗曼科迪建筑工程有限公司</t>
  </si>
  <si>
    <t>91370212MA3CH63E61</t>
  </si>
  <si>
    <t>青岛九如腾建设工程有限公司</t>
  </si>
  <si>
    <t>91370500MA3WDENM7E</t>
  </si>
  <si>
    <t>青岛建民建筑安装工程有限公司</t>
  </si>
  <si>
    <t>91370213334128573K</t>
  </si>
  <si>
    <t>青岛诚行天下工程咨询有限公司</t>
  </si>
  <si>
    <t>91370202MA3RDPE3X9</t>
  </si>
  <si>
    <t>青岛建民安建筑工程有限公司</t>
  </si>
  <si>
    <t>91370211MA7F5X297L</t>
  </si>
  <si>
    <t>青岛新迪建筑工程有限公司</t>
  </si>
  <si>
    <t>91370281MA3WB19R2N</t>
  </si>
  <si>
    <t>青岛中和润工程有限公司</t>
  </si>
  <si>
    <t>91370212MA3RF3RC7B</t>
  </si>
  <si>
    <t>青岛苏南建设工程有限公司</t>
  </si>
  <si>
    <t>91370203MA3M0J8H4K</t>
  </si>
  <si>
    <t>青岛新和善建筑工程有限公司</t>
  </si>
  <si>
    <t>91370282MA3NKAA2X6</t>
  </si>
  <si>
    <t>青岛众鑫智达信息科技有限公司</t>
  </si>
  <si>
    <t>913702033340416620</t>
  </si>
  <si>
    <t>青岛文德建设集团有限公司</t>
  </si>
  <si>
    <t>913702036903054330</t>
  </si>
  <si>
    <t>青港建工集团有限公司</t>
  </si>
  <si>
    <t>91370211MA3UMCKK3A</t>
  </si>
  <si>
    <t>青岛鸿晟凯为建筑装饰工程有限公司</t>
  </si>
  <si>
    <t>91370203MA9453C5XY</t>
  </si>
  <si>
    <t>青岛恒利源装饰工程有限公司</t>
  </si>
  <si>
    <t>91370211061098283U</t>
  </si>
  <si>
    <t>青岛鼎丰盛世建筑装饰工程有限公司</t>
  </si>
  <si>
    <t>91370203MA3RX16M8Q</t>
  </si>
  <si>
    <t>青岛行得通工程配套有限公司</t>
  </si>
  <si>
    <t>青岛爱德仕门窗幕墙型材有限责任公司</t>
  </si>
  <si>
    <t>91370211MA3CAL97XK</t>
  </si>
  <si>
    <t>青岛源拓工程有限公司</t>
  </si>
  <si>
    <t>91370285073295022B</t>
  </si>
  <si>
    <t>青岛泽锦建筑装饰工程有限公司</t>
  </si>
  <si>
    <t>91370214077360768Y</t>
  </si>
  <si>
    <t>青岛万冠电力科技发展有限公司</t>
  </si>
  <si>
    <t>91370281MA3F3TUW4B</t>
  </si>
  <si>
    <t>青岛润和胜鑫工程有限公司</t>
  </si>
  <si>
    <t>91370202MA3UDBNW91</t>
  </si>
  <si>
    <t>青岛潇雨建筑工程有限公司</t>
  </si>
  <si>
    <t>91370202MA94XPRL96</t>
  </si>
  <si>
    <t>山东细泽建设发展有限公司</t>
  </si>
  <si>
    <t>91370202MA3WL9PMXP</t>
  </si>
  <si>
    <t>山东天讯邦智能科技有限公司</t>
  </si>
  <si>
    <t>91370203MA3N4LJ97D</t>
  </si>
  <si>
    <t>山东英佳建筑工程有限公司</t>
  </si>
  <si>
    <t>91371724MA3WEJWY1B</t>
  </si>
  <si>
    <t>青岛佳兴机械化施工有限公司</t>
  </si>
  <si>
    <t>91370281557730801H</t>
  </si>
  <si>
    <t>山东千之俊装饰工程有限公司</t>
  </si>
  <si>
    <t>91370202MA7C5PFK5E</t>
  </si>
  <si>
    <t>青岛昊河新兴建设工程有限公司</t>
  </si>
  <si>
    <t>91370211679072480T</t>
  </si>
  <si>
    <t>青岛邦卫绿色能源科技有限公司</t>
  </si>
  <si>
    <t>91370211MA94MABH36</t>
  </si>
  <si>
    <t>青岛观晟建业企业管理有限公司</t>
  </si>
  <si>
    <t>91370211MA7FL9985Q</t>
  </si>
  <si>
    <t>青岛靑盛达市政工程有限公司</t>
  </si>
  <si>
    <t>青岛奥博能源电力有限公司</t>
  </si>
  <si>
    <t>913702113341232115</t>
  </si>
  <si>
    <t>青岛润通安达安装工程有限公司</t>
  </si>
  <si>
    <t>青岛爱昕居建设工程有限公司</t>
  </si>
  <si>
    <t>91370203061081588F</t>
  </si>
  <si>
    <t>青岛中北建筑工程安装有限公司</t>
  </si>
  <si>
    <t>9137021109993462XG</t>
  </si>
  <si>
    <t>山东青西建设发展有限公司</t>
  </si>
  <si>
    <t>91371081MA3WB7166F</t>
  </si>
  <si>
    <t>山东墩墩建设工程有限公司</t>
  </si>
  <si>
    <t>91371302MA7JTB2G9T</t>
  </si>
  <si>
    <t>山东纵横建筑工程有限公司</t>
  </si>
  <si>
    <t>91370800MA3UEC0K26</t>
  </si>
  <si>
    <t>青岛昌旺建筑安装有限公司</t>
  </si>
  <si>
    <t>91370202MA3MQMHU8E</t>
  </si>
  <si>
    <t>山东黑岩新材料科技有限公司</t>
  </si>
  <si>
    <t>91370211MA3PAR5J0Y</t>
  </si>
  <si>
    <t>青岛吉祥源建设工程有限公司</t>
  </si>
  <si>
    <t>913702113941780111</t>
  </si>
  <si>
    <t>山东固远建筑科技有限公司</t>
  </si>
  <si>
    <t>91370702MA3Q3BEE6G</t>
  </si>
  <si>
    <t>青岛正岭建筑工程有限公司</t>
  </si>
  <si>
    <t>91370202679054442T</t>
  </si>
  <si>
    <t>青岛中亿亿佰建筑工程有限公司</t>
  </si>
  <si>
    <t>91370214MA3QDKFY5D</t>
  </si>
  <si>
    <t>青岛华建政通安装工程有限公司</t>
  </si>
  <si>
    <t>91370214MA3W94NG92</t>
  </si>
  <si>
    <t>青岛启航安工程有限公司</t>
  </si>
  <si>
    <t>91370213MA3DMBKD85</t>
  </si>
  <si>
    <t>青岛昱立装饰有限公司</t>
  </si>
  <si>
    <t>91370203706413704T</t>
  </si>
  <si>
    <t>青岛亿乾建设工程有限公司</t>
  </si>
  <si>
    <t>91370211MA3UU4N190</t>
  </si>
  <si>
    <t>青岛研博电子有限公司</t>
  </si>
  <si>
    <t>91370212790835511X</t>
  </si>
  <si>
    <t>青岛晟桠文化传媒科技有限公司</t>
  </si>
  <si>
    <t>91370213MA3C93FA82</t>
  </si>
  <si>
    <t>青岛兆凯兴建筑装饰有限公司</t>
  </si>
  <si>
    <t>91370214MA953N1G4Q</t>
  </si>
  <si>
    <t>青岛鲁通达建设工程有限公司</t>
  </si>
  <si>
    <t>91371402MA3WRCMNXG</t>
  </si>
  <si>
    <t>青岛暖春暖通设备工程有限公司</t>
  </si>
  <si>
    <t>913702035508434754</t>
  </si>
  <si>
    <t>青岛融大建设有限公司</t>
  </si>
  <si>
    <t>91371702MA3WL1UR05</t>
  </si>
  <si>
    <t>青岛中电绿网新能源有限公司</t>
  </si>
  <si>
    <t>91370222MA3CETT70J</t>
  </si>
  <si>
    <t>青岛旭康达建筑有限公司</t>
  </si>
  <si>
    <t>91370112MA3M35F834</t>
  </si>
  <si>
    <t>青岛创深基础工程有限公司</t>
  </si>
  <si>
    <t>91370281MA3U9CGY1X</t>
  </si>
  <si>
    <t>青岛运华建筑工程有限公司</t>
  </si>
  <si>
    <t>91370211MA3NL49H57</t>
  </si>
  <si>
    <t>青岛通领工程有限公司</t>
  </si>
  <si>
    <t>91370213MA3WGJ3L1E</t>
  </si>
  <si>
    <t>德州鸿图市政工程有限公司</t>
  </si>
  <si>
    <t>青岛德创众荣建设工程有限公司</t>
  </si>
  <si>
    <t>91370202MA3W7L7876</t>
  </si>
  <si>
    <t>青岛楼长修楼建筑装饰工程有限公司</t>
  </si>
  <si>
    <t>91370203MA3QWUBD9H</t>
  </si>
  <si>
    <t>青岛雷克石电力科技有限公司</t>
  </si>
  <si>
    <t>91370222MA3MLU1Y3J</t>
  </si>
  <si>
    <t>山东万秀建筑工程有限公司</t>
  </si>
  <si>
    <t>91370902MA953K1213</t>
  </si>
  <si>
    <t>青岛品艾实业有限公司</t>
  </si>
  <si>
    <t>91370203MA3QWYL74L</t>
  </si>
  <si>
    <t>山东信威建设有限公司</t>
  </si>
  <si>
    <t>91370282MA3TCKD87E</t>
  </si>
  <si>
    <t>山东卡道建筑工程有限公司</t>
  </si>
  <si>
    <t>91370213MA3FFXGC8U</t>
  </si>
  <si>
    <t>青岛华瑞特科技有限公司</t>
  </si>
  <si>
    <t>913702037735066018</t>
  </si>
  <si>
    <t>青岛市青排市政工程有限公司</t>
  </si>
  <si>
    <t>91370203MA3CM97F59</t>
  </si>
  <si>
    <t>中交（青岛）城市建设有限公司</t>
  </si>
  <si>
    <t>91370211MA3UX7R009</t>
  </si>
  <si>
    <t>青岛海文达国际经济技术合作有限公司</t>
  </si>
  <si>
    <t>91370200770250620W</t>
  </si>
  <si>
    <t>青岛德景装饰有限公司</t>
  </si>
  <si>
    <t>91370211MA3WCX7H0J</t>
  </si>
  <si>
    <t>青岛应祥恒建筑工程有限公司</t>
  </si>
  <si>
    <t>91370212MA3UNKYU1K</t>
  </si>
  <si>
    <t>青岛大越卓信科技有限公司</t>
  </si>
  <si>
    <t>91370214MA3QNJ2M6U</t>
  </si>
  <si>
    <t>山东星兰建筑工程有限公司</t>
  </si>
  <si>
    <t>91371700MA3UHL0937</t>
  </si>
  <si>
    <t>山东中唐吉昇建筑工程有限公司</t>
  </si>
  <si>
    <t>91371400MA3WHK9KX1</t>
  </si>
  <si>
    <t>青岛广丰泰市政工程有限公司</t>
  </si>
  <si>
    <t>91370214MA3DB2NP0P</t>
  </si>
  <si>
    <t>青岛华胜雅筑建筑装饰工程有限公司</t>
  </si>
  <si>
    <t>91370202MA3ME73A9X</t>
  </si>
  <si>
    <t>青岛御铭佳建筑工程有限公司</t>
  </si>
  <si>
    <t>91370214MA7CPR6GXQ</t>
  </si>
  <si>
    <t>山东科锐建筑工程有限公司</t>
  </si>
  <si>
    <t>913716217884913699</t>
  </si>
  <si>
    <t>山东赢拓建设有限公司</t>
  </si>
  <si>
    <t>91370213MA7JHRK19P</t>
  </si>
  <si>
    <t>青岛鑫祥盛市政工程建设有限公司</t>
  </si>
  <si>
    <t>91370220MA3R7AP36T</t>
  </si>
  <si>
    <t>青岛博健科技工程有限公司</t>
  </si>
  <si>
    <t>91370202MA7H5BRH35</t>
  </si>
  <si>
    <t>山东科迪创新建筑工程有限公司</t>
  </si>
  <si>
    <t>91370212MA3TLYUH65</t>
  </si>
  <si>
    <t>青岛胶龙水陆建设工程有限公司</t>
  </si>
  <si>
    <t>91370281MA3C4EDQ9G</t>
  </si>
  <si>
    <t>青岛海晟鑫越建设工程有限公司</t>
  </si>
  <si>
    <t>91371700MA944H8KXY</t>
  </si>
  <si>
    <t>青岛通之兴建筑工程有限公司</t>
  </si>
  <si>
    <t>91370282MA3RGK5B0T</t>
  </si>
  <si>
    <t>山东亚广建筑工程有限公司</t>
  </si>
  <si>
    <t>91371700MA94C4GU0T</t>
  </si>
  <si>
    <t>青岛金鑫照明装饰工程有限公司</t>
  </si>
  <si>
    <t>9137020272780590XG</t>
  </si>
  <si>
    <t>青岛益丰柏年包装有限公司</t>
  </si>
  <si>
    <t>913702820864758743</t>
  </si>
  <si>
    <t>青岛宏创天下建筑工程有限公司</t>
  </si>
  <si>
    <t>91370203MA3UL9KW83</t>
  </si>
  <si>
    <t>青岛长藤源建设工程有限公司</t>
  </si>
  <si>
    <t>91370211MA7D97QQ8Y</t>
  </si>
  <si>
    <t>青岛京辉再生环保建材科技有限公司</t>
  </si>
  <si>
    <t>91370211MA3DK40N21</t>
  </si>
  <si>
    <t>青岛航帆市政工程有限公司</t>
  </si>
  <si>
    <t>91370214MA3CBPNN6E</t>
  </si>
  <si>
    <t>青岛德润邦工程建设有限公司</t>
  </si>
  <si>
    <t>91370203MA7CQJ1K49</t>
  </si>
  <si>
    <t>青岛众力空间建筑科技有限公司</t>
  </si>
  <si>
    <t>91370214MA7E2MN18Q</t>
  </si>
  <si>
    <t>山东叁鑫建设发展有限公司</t>
  </si>
  <si>
    <t>91371700MA3WLTNU78</t>
  </si>
  <si>
    <t>山东金蜂星电子科技有限公司</t>
  </si>
  <si>
    <t>9137020371372122XE</t>
  </si>
  <si>
    <t>山东晟鼎源工程咨询有限公司</t>
  </si>
  <si>
    <t>91370203MA3T81YM1B</t>
  </si>
  <si>
    <t>青岛蓝鑫建筑机械租赁有限公司</t>
  </si>
  <si>
    <t>91370282690313011P</t>
  </si>
  <si>
    <t>山东阔祥建筑工程有限公司</t>
  </si>
  <si>
    <t>91371724MA3WNJ404B</t>
  </si>
  <si>
    <t>青岛合美嘉门窗幕墙工程有限公司</t>
  </si>
  <si>
    <t>91370211MA3C7A8262</t>
  </si>
  <si>
    <t>秀珀尔科技有限公司</t>
  </si>
  <si>
    <t>91370811MA3THJK861</t>
  </si>
  <si>
    <t>山东垚速电力工程有限公司</t>
  </si>
  <si>
    <t>91371428MA944JAD0L</t>
  </si>
  <si>
    <t>山东运聚辰电力工程有限公司</t>
  </si>
  <si>
    <t>91370705MA3WM1M202</t>
  </si>
  <si>
    <t>山东旭洲建筑工程有限公司</t>
  </si>
  <si>
    <t>91371700MA3UG99252</t>
  </si>
  <si>
    <t>青岛典礼建筑工程有限公司</t>
  </si>
  <si>
    <t>91370214MA9567RNXF</t>
  </si>
  <si>
    <t>青岛宏鼎保温工程有限公司</t>
  </si>
  <si>
    <t>913702850984310780</t>
  </si>
  <si>
    <t>青岛杰胜海洋工程有限公司</t>
  </si>
  <si>
    <t>91370202069050057H</t>
  </si>
  <si>
    <t>山东晟和达建设有限公司</t>
  </si>
  <si>
    <t>91370700MA3WM26K99</t>
  </si>
  <si>
    <t>青岛豫达青建筑装饰工程有限公司</t>
  </si>
  <si>
    <t>91370214MA3RUL4Y1Q</t>
  </si>
  <si>
    <t>山东雷昊坤工程建设有限公司</t>
  </si>
  <si>
    <t>91371122MA3UJKQQ6M</t>
  </si>
  <si>
    <t>山东和创建筑工程有限公司</t>
  </si>
  <si>
    <t>91370811MA3WNFC98N</t>
  </si>
  <si>
    <t>青岛筑阳古建筑工程有限公司</t>
  </si>
  <si>
    <t>91370214MA7C50F97G</t>
  </si>
  <si>
    <t>青岛文钧博金属制品有限公司</t>
  </si>
  <si>
    <t>91370211MA3U5MYF63</t>
  </si>
  <si>
    <t>山东福聚盛工程有限公司</t>
  </si>
  <si>
    <t>91370202MA3UDQ9766</t>
  </si>
  <si>
    <t>山东康海建筑工程有限公司</t>
  </si>
  <si>
    <t>91371400MA942NW472</t>
  </si>
  <si>
    <t>青岛御景福荣建设集团有限公司</t>
  </si>
  <si>
    <t>91370281690313257B</t>
  </si>
  <si>
    <t>山东凯瑞华建筑工程有限公司</t>
  </si>
  <si>
    <t>91370213MA94QFTQ77</t>
  </si>
  <si>
    <t>青岛鑫峰霖绿化工程建设有限公司</t>
  </si>
  <si>
    <t>91370211MA3MJCC994</t>
  </si>
  <si>
    <t>青岛西海岸新区</t>
  </si>
  <si>
    <t>青岛鸿霖新景园林绿化工程有限公司</t>
  </si>
  <si>
    <t>91370203MA3MLBRB9M</t>
  </si>
  <si>
    <t>青岛华亿达海洋能源工程技术有限公司</t>
  </si>
  <si>
    <t>91370211321455305Y</t>
  </si>
  <si>
    <t>山东海承建筑工程有限公司</t>
  </si>
  <si>
    <t>91370211MABTM2G94Q</t>
  </si>
  <si>
    <t>青岛荣颂建筑工程有限公司</t>
  </si>
  <si>
    <t>91370211MA7LF1P023</t>
  </si>
  <si>
    <t>青岛帝森美克装饰工程有限公司</t>
  </si>
  <si>
    <t>91370214MA3LYKHG04</t>
  </si>
  <si>
    <t>山东利伟源建筑科技有限公司</t>
  </si>
  <si>
    <t>91371102MA3WL6JJ9U</t>
  </si>
  <si>
    <t>青岛嘉易通船务工程有限公司</t>
  </si>
  <si>
    <t>91370211MA3DGY8G69</t>
  </si>
  <si>
    <t>山东亚亮建筑工程有限公司</t>
  </si>
  <si>
    <t>91371402MA3W92874M</t>
  </si>
  <si>
    <t>青岛龙联海洋工程有限公司</t>
  </si>
  <si>
    <t>91370211MA3DCBX772</t>
  </si>
  <si>
    <t>山东鼎昇机械设备有限公司</t>
  </si>
  <si>
    <t>91370211MA3RN2374G</t>
  </si>
  <si>
    <t>青岛向晟建筑工程有限公司</t>
  </si>
  <si>
    <t>91370211MAC1E5QJ08</t>
  </si>
  <si>
    <t>青岛诚顺通再生资源回收有限公司</t>
  </si>
  <si>
    <t>91370211MA3P15039Q</t>
  </si>
  <si>
    <t>中石大蓝天（青岛）石油技术有限公司</t>
  </si>
  <si>
    <t>9137021158369156XH</t>
  </si>
  <si>
    <t>山东山厚建设工程有限公司</t>
  </si>
  <si>
    <t>91370829MA7FHRH401</t>
  </si>
  <si>
    <t>青岛慈海吉祥工程建设有限公司</t>
  </si>
  <si>
    <t>91370211MA3MWFB678</t>
  </si>
  <si>
    <t>山东东方聚胜建设有限公司</t>
  </si>
  <si>
    <t>91370502MA94BNTR5H</t>
  </si>
  <si>
    <t>青岛鸿兴汇市政园林工程有限公司</t>
  </si>
  <si>
    <t>91370211MAC63WP15E</t>
  </si>
  <si>
    <t>青岛润泰钧华建筑工程有限公司</t>
  </si>
  <si>
    <t>91370211MA94QWC61K</t>
  </si>
  <si>
    <t>青岛十二经建筑装饰有限公司</t>
  </si>
  <si>
    <t>91370211MA7MF8L23C</t>
  </si>
  <si>
    <t>青岛方恒建筑工程有限公司</t>
  </si>
  <si>
    <t>91370211MA94UN6B1J</t>
  </si>
  <si>
    <t>青岛承泽通达安装工程有限公司</t>
  </si>
  <si>
    <t>91370211MA3R85TH83</t>
  </si>
  <si>
    <t>青岛升骏财建筑安装工程有限公司</t>
  </si>
  <si>
    <t>91370211MAC1BMNP0E</t>
  </si>
  <si>
    <t>青岛华烨建设工程有限公司</t>
  </si>
  <si>
    <t>91370211264746551R</t>
  </si>
  <si>
    <t>青岛鸿坤鑫泽市政工程有限公司</t>
  </si>
  <si>
    <t>91370211MABP9NFL9R</t>
  </si>
  <si>
    <t>青岛佳世成建设工程有限公司</t>
  </si>
  <si>
    <t>91370211MABTXRD698</t>
  </si>
  <si>
    <t>青岛金荣建筑工程有限公司</t>
  </si>
  <si>
    <t>91370211MA3Q5UYM1D</t>
  </si>
  <si>
    <t>青岛创英建筑工程有限公司</t>
  </si>
  <si>
    <t>91370211MAC0R4XC59</t>
  </si>
  <si>
    <t>青岛瑞升圣熙工程建设有限公司</t>
  </si>
  <si>
    <t>91370211MABQ9H292D</t>
  </si>
  <si>
    <t>山东巨陆科技有限公司</t>
  </si>
  <si>
    <t>91370211MABTMB3D9K</t>
  </si>
  <si>
    <t>青岛伟华路通工程建设有限公司</t>
  </si>
  <si>
    <t>91370211MA3EQ18K45</t>
  </si>
  <si>
    <t>山东蕴广建设工程有限公司</t>
  </si>
  <si>
    <t>913702113214560332</t>
  </si>
  <si>
    <t>青岛文和裕泰建筑工程有限公司</t>
  </si>
  <si>
    <t>91370211MA3P2B479N</t>
  </si>
  <si>
    <t>青岛瑞驰浩旭建设工程有限公司</t>
  </si>
  <si>
    <t>91370211MA3UQP1M66</t>
  </si>
  <si>
    <t>青岛久鼎联合建筑工程有限公司</t>
  </si>
  <si>
    <t>91370211MA3PE1YP53</t>
  </si>
  <si>
    <t>山东盛润建设工程有限公司</t>
  </si>
  <si>
    <t>91370211MA7M3HWKX0</t>
  </si>
  <si>
    <t>青岛晨宇园林工程有限公司</t>
  </si>
  <si>
    <t>91370211MA3EYWYA6G</t>
  </si>
  <si>
    <t>青岛锦恒嘉建设工程有限公司</t>
  </si>
  <si>
    <t>91370211MA3D86WX83</t>
  </si>
  <si>
    <t>山东慷悦建筑工程有限公司</t>
  </si>
  <si>
    <t>91370211MABQD1KP64</t>
  </si>
  <si>
    <t>青岛德昶菂建筑工程有限公司</t>
  </si>
  <si>
    <t>91370211MABTY2J72H</t>
  </si>
  <si>
    <t>青岛鑫城尚居建设装饰工程有限公司</t>
  </si>
  <si>
    <t>91370211MA3ML7Q79H</t>
  </si>
  <si>
    <t>青岛青安院环境与安全技术中心有限公司</t>
  </si>
  <si>
    <t>91370212MA3ER8UD1A</t>
  </si>
  <si>
    <t>青岛智博盛世建筑有限公司</t>
  </si>
  <si>
    <t>91370211MAC5LFWW4N</t>
  </si>
  <si>
    <t>青岛富泽汇建筑工程有限公司</t>
  </si>
  <si>
    <t>91370213MABWTA2988</t>
  </si>
  <si>
    <t>青岛昌林环保有限公司</t>
  </si>
  <si>
    <t>91370211MA3CHHT66C</t>
  </si>
  <si>
    <t>青岛金隆辉装修装饰有限公司</t>
  </si>
  <si>
    <t>91370211MABX521A8W</t>
  </si>
  <si>
    <t>山东业惠建筑工程有限公司</t>
  </si>
  <si>
    <t>91371702MA3U6J3J9D</t>
  </si>
  <si>
    <t>青岛中海陆航建设工程有限公司</t>
  </si>
  <si>
    <t>913702116752998057</t>
  </si>
  <si>
    <t>青岛亿佳泰地基基础工程有限公司</t>
  </si>
  <si>
    <t>91370211MA3D4LT080</t>
  </si>
  <si>
    <t>青岛聚柏鑫建筑工程有限公司</t>
  </si>
  <si>
    <t>91370211MABWJN3E6Q</t>
  </si>
  <si>
    <t>青岛瑞中环境科技有限公司</t>
  </si>
  <si>
    <t>91370211599004226W</t>
  </si>
  <si>
    <t>山东顺安泰建筑工程有限公司</t>
  </si>
  <si>
    <t>91370112MA3WL8K647</t>
  </si>
  <si>
    <t>山东云山网络有限公司</t>
  </si>
  <si>
    <t>91371100494498565T</t>
  </si>
  <si>
    <t>青岛宏盛祥消防科技有限公司</t>
  </si>
  <si>
    <t>913702116678995959</t>
  </si>
  <si>
    <t>青岛奥庚特建设工程有限公司</t>
  </si>
  <si>
    <t>9137021159127853XW</t>
  </si>
  <si>
    <t>青岛裕通泽建设工程有限公司</t>
  </si>
  <si>
    <t>91370211MACAEUG40J</t>
  </si>
  <si>
    <t>山东五邦建设工程有限公司</t>
  </si>
  <si>
    <t>91370883MA94C6D1X7</t>
  </si>
  <si>
    <t>青岛瑞圣霖建设工程有限公司</t>
  </si>
  <si>
    <t>91370211MA3N5CUG52</t>
  </si>
  <si>
    <t>青岛同源起建设工程有限公司</t>
  </si>
  <si>
    <t>91370211MA3CJBET30</t>
  </si>
  <si>
    <t>青岛源盛中鲁市政建设工程有限公司</t>
  </si>
  <si>
    <t>91370211MABWFT322M</t>
  </si>
  <si>
    <t>山东汇泰安防有限公司</t>
  </si>
  <si>
    <t>91370211MA7G85LEXG</t>
  </si>
  <si>
    <t>青岛鼎力鑫鸿源建筑工程有限公司</t>
  </si>
  <si>
    <t>91370211MA3M2WNL90</t>
  </si>
  <si>
    <t>青岛上进工程技术服务有限公司</t>
  </si>
  <si>
    <t>91370211575760705T</t>
  </si>
  <si>
    <t>青岛奕欣成建筑工程有限公司</t>
  </si>
  <si>
    <t>91370211MA3C6XX571</t>
  </si>
  <si>
    <t>青岛英利达工贸有限公司</t>
  </si>
  <si>
    <t>913702117504410080</t>
  </si>
  <si>
    <t>青岛威弗德自动化系统有限公司</t>
  </si>
  <si>
    <t>91370203MA3C6PNX0E</t>
  </si>
  <si>
    <t>青岛垒八方建设工程有限公司</t>
  </si>
  <si>
    <t>91370211MA3CGHYA5C</t>
  </si>
  <si>
    <t>青岛鸿海众兴基础工程有限公司</t>
  </si>
  <si>
    <t>91370211MA3ELFJX15</t>
  </si>
  <si>
    <t>山东禾园建筑工程有限公司</t>
  </si>
  <si>
    <t>91370211MAC8K7AG9R</t>
  </si>
  <si>
    <t>青岛嘉宜工程建设有限公司</t>
  </si>
  <si>
    <t>91370211MA7HL30B8U</t>
  </si>
  <si>
    <t>中青广深基础工程有限公司</t>
  </si>
  <si>
    <t>91370211MA3CKP1X74</t>
  </si>
  <si>
    <t>青岛海澜盛鼎装饰工程有限公司</t>
  </si>
  <si>
    <t>91370211MA3R5PYC7C</t>
  </si>
  <si>
    <t>山东和盾建设工程有限公司</t>
  </si>
  <si>
    <t>91370302MA3RB4972R</t>
  </si>
  <si>
    <t>青岛鑫融合建设项目管理有限公司</t>
  </si>
  <si>
    <t>91370220MA3W9KXD10</t>
  </si>
  <si>
    <t>青岛鑫东润建筑工程有限公司</t>
  </si>
  <si>
    <t>91370211MA3N5PXX9N</t>
  </si>
  <si>
    <t>青岛宇华建设工程有限公司</t>
  </si>
  <si>
    <t>91370211MA3N8PT508</t>
  </si>
  <si>
    <t>青岛良清岩土工程有限公司</t>
  </si>
  <si>
    <t>91370211MA3PJ9A66U</t>
  </si>
  <si>
    <t>青岛盛德建建筑有限公司</t>
  </si>
  <si>
    <t>91370211MAC1709K9M</t>
  </si>
  <si>
    <t>青岛新思维自动化有限公司</t>
  </si>
  <si>
    <t>91370211MA3N9E8R2K</t>
  </si>
  <si>
    <t>秉信（青岛）建设工程有限公司</t>
  </si>
  <si>
    <t>91370211334208637P</t>
  </si>
  <si>
    <t>青岛中海百川建设工程有限公司</t>
  </si>
  <si>
    <t>91370211MACBCYEL89</t>
  </si>
  <si>
    <t>青岛鼎梁建筑工程有限公司</t>
  </si>
  <si>
    <t>91370211MA3QFW3L67</t>
  </si>
  <si>
    <t>青岛伊源腾建设工程有限公司</t>
  </si>
  <si>
    <t>91370211MA3MWGQT3H</t>
  </si>
  <si>
    <t>青岛匠恩建设工程有限公司</t>
  </si>
  <si>
    <t>91370211MAC1TTEG7P</t>
  </si>
  <si>
    <t>青岛碧欣园园林工程有限公司</t>
  </si>
  <si>
    <t>91370211MA3N59RA97</t>
  </si>
  <si>
    <t>青岛国信胶州湾交通有限公司</t>
  </si>
  <si>
    <t>91370211MA3RFPF88K</t>
  </si>
  <si>
    <t>青岛民浩建筑工程有限公司</t>
  </si>
  <si>
    <t>91370211MABN2BX252</t>
  </si>
  <si>
    <t>青岛傲宇市政园林工程有限公司</t>
  </si>
  <si>
    <t>91370211MA3MQ0K1X9</t>
  </si>
  <si>
    <t>青岛恒泽建筑安装工程有限公司</t>
  </si>
  <si>
    <t>91370211MA3NNMHL9E</t>
  </si>
  <si>
    <t>青岛鸿鑫时代土石方工程建设有限公司</t>
  </si>
  <si>
    <t>91370211MA7E2XQ25A</t>
  </si>
  <si>
    <t>青岛仁冠建筑装饰有限公司</t>
  </si>
  <si>
    <t>91370213MA956H5T6L</t>
  </si>
  <si>
    <t>青岛长峰源市政工程有限公司</t>
  </si>
  <si>
    <t>91370211MA3PWJ626F</t>
  </si>
  <si>
    <t>山东中伦航务工程有限公司</t>
  </si>
  <si>
    <t>91370211MABW06MK65</t>
  </si>
  <si>
    <t>青岛三和恒瑞建设工程有限公司</t>
  </si>
  <si>
    <t>91370211096717419L</t>
  </si>
  <si>
    <t>青岛宏胜联合建筑工程有限公司</t>
  </si>
  <si>
    <t>91370211MABML5CNXX</t>
  </si>
  <si>
    <t>青岛朗苑装饰工程有限公司</t>
  </si>
  <si>
    <t>91370211MA3ENN4T64</t>
  </si>
  <si>
    <t>青岛福积源建筑工程有限公司</t>
  </si>
  <si>
    <t>91370211MA3DRWN72A</t>
  </si>
  <si>
    <t>青岛上安土石方工程有限公司</t>
  </si>
  <si>
    <t>91370211770261098P</t>
  </si>
  <si>
    <t>青岛啄木鸟装饰工程有限公司</t>
  </si>
  <si>
    <t>913702135508369370</t>
  </si>
  <si>
    <t>青岛嘉禾建设安装有限公司</t>
  </si>
  <si>
    <t>91370211MA3DKFXA65</t>
  </si>
  <si>
    <t>青岛藏南建筑工程有限公司</t>
  </si>
  <si>
    <t>9137021116398987XU</t>
  </si>
  <si>
    <t>青岛联华建业建设工程有限公司</t>
  </si>
  <si>
    <t>91370211MA3BX2JX9X</t>
  </si>
  <si>
    <t>青岛嵘鼎建设工程有限公司</t>
  </si>
  <si>
    <t>91370211MA3QXLMN1J</t>
  </si>
  <si>
    <t>青岛翰秦建设安装有限公司</t>
  </si>
  <si>
    <t>91370211MA3UTRGK7A</t>
  </si>
  <si>
    <t>青岛锦得利建筑工程有限公司</t>
  </si>
  <si>
    <t>91370211MA3U6HH580</t>
  </si>
  <si>
    <t>青岛辰南建设有限公司</t>
  </si>
  <si>
    <t>91370211MA3EX90A1M</t>
  </si>
  <si>
    <t>青岛德安盛建设工程有限公司</t>
  </si>
  <si>
    <t>91370211MABLQKWR79</t>
  </si>
  <si>
    <t>青岛森淼建设工程有限公司</t>
  </si>
  <si>
    <t>913702113215021676</t>
  </si>
  <si>
    <t>青岛海泽船舶工程有限公司</t>
  </si>
  <si>
    <t>91370211MA3NF2KC6Q</t>
  </si>
  <si>
    <t>青岛梓程宇建设工程有限公司</t>
  </si>
  <si>
    <t>91370211MA3WFGGP3E</t>
  </si>
  <si>
    <t>青岛上泉建设工程有限公司</t>
  </si>
  <si>
    <t>91370211MA3TAHAY1Q</t>
  </si>
  <si>
    <t>山东鑫昊悦建筑工程装饰有限公司</t>
  </si>
  <si>
    <t>91370211MABTRNH1X3</t>
  </si>
  <si>
    <t>青岛众集信建设工程有限公司</t>
  </si>
  <si>
    <t>91370211MACD0PDJ74</t>
  </si>
  <si>
    <t>青岛万事欣建设工程有限公司</t>
  </si>
  <si>
    <t>91370211MA3C7DEN48</t>
  </si>
  <si>
    <t>青岛君盛园林有限公司</t>
  </si>
  <si>
    <t>91370211321508438J</t>
  </si>
  <si>
    <t>青岛融晟路桥有限公司</t>
  </si>
  <si>
    <t>91370211MABLQGMU7X</t>
  </si>
  <si>
    <t>青岛瑞业丰建设工程有限公司</t>
  </si>
  <si>
    <t>91370211MA3N1LJD3G</t>
  </si>
  <si>
    <t>青岛优之库建筑科技有限公司</t>
  </si>
  <si>
    <t>91370222MA3QPXA223</t>
  </si>
  <si>
    <t>青岛万钧鼎建筑有限公司</t>
  </si>
  <si>
    <t>91370211MA3UGRMT8K</t>
  </si>
  <si>
    <t>青岛泰丰华建工程有限公司</t>
  </si>
  <si>
    <t>91370211MA3Q1U898T</t>
  </si>
  <si>
    <t>青岛联合昌达节能建材工程有限公司</t>
  </si>
  <si>
    <t>91370211MA3RPDWL43</t>
  </si>
  <si>
    <t>青岛顺安润发建设工程有限公司</t>
  </si>
  <si>
    <t>91370211MA3WE2R48G</t>
  </si>
  <si>
    <t>青岛金祥鑫源工贸有限公司</t>
  </si>
  <si>
    <t>913702115952513185</t>
  </si>
  <si>
    <t>青岛中业伟达建设工程有限公司</t>
  </si>
  <si>
    <t>91370211MABQGL7773</t>
  </si>
  <si>
    <t>青岛兴泰铭远建设工程有限公司</t>
  </si>
  <si>
    <t>91370211MA3PN3QY2B</t>
  </si>
  <si>
    <t>青岛何氏家族建设工程有限公司</t>
  </si>
  <si>
    <t>91370211MA3PNQGX3P</t>
  </si>
  <si>
    <t>青岛泽盛源建设工程有限公司</t>
  </si>
  <si>
    <t>91370211MA3RQ4HN6K</t>
  </si>
  <si>
    <t>青岛鹘鹰建筑装饰有限公司</t>
  </si>
  <si>
    <t>91370211325978613M</t>
  </si>
  <si>
    <t>青岛安捷康达建筑工程有限公司</t>
  </si>
  <si>
    <t>91370211MAC7JWQ79D</t>
  </si>
  <si>
    <t>青岛瑞涵建筑机具租赁有限公司</t>
  </si>
  <si>
    <t>913702116937540237</t>
  </si>
  <si>
    <t>青岛开晟诚业建设工程有限公司</t>
  </si>
  <si>
    <t>91370211MA3N5GBG54</t>
  </si>
  <si>
    <t>青岛昊馨泽建筑工程有限公司</t>
  </si>
  <si>
    <t>91370211MABXU7YC4M</t>
  </si>
  <si>
    <t>青岛虹飞翔防水工程有限公司</t>
  </si>
  <si>
    <t>91370211MA3CHYFM45</t>
  </si>
  <si>
    <t>青岛信飞建筑工程有限公司</t>
  </si>
  <si>
    <t>91370211MABQGTN70X</t>
  </si>
  <si>
    <t>青岛国兴泰和建筑工程有限公司</t>
  </si>
  <si>
    <t>91370211MABN33RL6Y</t>
  </si>
  <si>
    <t>青岛领拓装饰工程有限公司</t>
  </si>
  <si>
    <t>91370211MA3CH0NL43</t>
  </si>
  <si>
    <t>青岛青西广源建设工程有限公司</t>
  </si>
  <si>
    <t>91370211MAC25DB11N</t>
  </si>
  <si>
    <t>青岛世诺建设工程有限公司</t>
  </si>
  <si>
    <t>913702110773509498</t>
  </si>
  <si>
    <t>青岛大陆正阳建设有限公司</t>
  </si>
  <si>
    <t>91370211MABM4K2D2H</t>
  </si>
  <si>
    <t>青岛永峰兴建筑工程有限公司</t>
  </si>
  <si>
    <t>91370211MAC31N2N0T</t>
  </si>
  <si>
    <t>青岛安福泰工程有限公司</t>
  </si>
  <si>
    <t>913702117372602616</t>
  </si>
  <si>
    <t>山东裕禾嘉建设工程有限公司</t>
  </si>
  <si>
    <t>91370214MABRJ69GX4</t>
  </si>
  <si>
    <t>青岛昱旭建筑工程有限公司</t>
  </si>
  <si>
    <t>9137021109207927XF</t>
  </si>
  <si>
    <t>青岛兴伟立基础工程有限公司</t>
  </si>
  <si>
    <t>91370211MA3DHYHG9D</t>
  </si>
  <si>
    <t>青岛正宇恒新安装工程有限公司</t>
  </si>
  <si>
    <t>91370211MABWY2EN4M</t>
  </si>
  <si>
    <t>青岛盛世德海幕墙装饰工程有限公司</t>
  </si>
  <si>
    <t>913702115757660315</t>
  </si>
  <si>
    <t>青岛方隅信息技术有限公司</t>
  </si>
  <si>
    <t>91370211MA94QWF879</t>
  </si>
  <si>
    <t>青岛福居建设工程有限公司</t>
  </si>
  <si>
    <t>913702117702766369</t>
  </si>
  <si>
    <t>华众城建设工程（青岛）有限公司</t>
  </si>
  <si>
    <t>91370211MA7E528U11</t>
  </si>
  <si>
    <t>国陆（山东）建设发展有限公司</t>
  </si>
  <si>
    <t>91370211MABX27ULXQ</t>
  </si>
  <si>
    <t>青岛茂福兴建筑装饰工程有限公司</t>
  </si>
  <si>
    <t>91370211MA3MTW7885</t>
  </si>
  <si>
    <t>山东晟泽顺佳建筑工程有限公司</t>
  </si>
  <si>
    <t>91371602MA945C7H0Q</t>
  </si>
  <si>
    <t>青岛长兴邦达建设有限公司</t>
  </si>
  <si>
    <t>91370211MA3TP40KX2</t>
  </si>
  <si>
    <t>青岛亿凡信息科技有限公司</t>
  </si>
  <si>
    <t>91370211MA3CD1BH60</t>
  </si>
  <si>
    <t>青岛聚亿源建设工程有限公司</t>
  </si>
  <si>
    <t>91370211MAC0MG74X6</t>
  </si>
  <si>
    <t>中环联合（山东）建设工程有限公司</t>
  </si>
  <si>
    <t>91370211MAC3ARJA2T</t>
  </si>
  <si>
    <t>山东鲁铭达路桥工程有限公司</t>
  </si>
  <si>
    <t>91370211MAC2DPR36X</t>
  </si>
  <si>
    <t>青岛和正智能科技有限公司</t>
  </si>
  <si>
    <t>91370211MA3WEUYE03</t>
  </si>
  <si>
    <t>青岛诚尚城装饰装修有限公司</t>
  </si>
  <si>
    <t>91370211MA3P30TM61</t>
  </si>
  <si>
    <t>山东格瑞实验科技有限公司</t>
  </si>
  <si>
    <t>91370211MA3P7H7K83</t>
  </si>
  <si>
    <t>青岛仕睿威建筑工程有限公司</t>
  </si>
  <si>
    <t>91370211MA3R5BPR42</t>
  </si>
  <si>
    <t>青岛鸿兴祥盛建筑工程有限公司</t>
  </si>
  <si>
    <t>91370211MABW6GCU4T</t>
  </si>
  <si>
    <t>青岛新海岸金通达市政工程有限公司</t>
  </si>
  <si>
    <t>91370211MA3D37YT3C</t>
  </si>
  <si>
    <t>青岛金誉建设工程有限公司</t>
  </si>
  <si>
    <t>91370211MA3QJ8U025</t>
  </si>
  <si>
    <t>山东越纳欣建筑工程有限公司</t>
  </si>
  <si>
    <t>91370202MA7HX9Y14F</t>
  </si>
  <si>
    <t>青岛盛仕建筑工程有限公司</t>
  </si>
  <si>
    <t>91370211MAC1E00D2W</t>
  </si>
  <si>
    <t>青岛华鑫源建筑工程有限公司</t>
  </si>
  <si>
    <t>91370211MAC5RQ01X1</t>
  </si>
  <si>
    <t>山东中和惠泰能源科技有限公司</t>
  </si>
  <si>
    <t>91370211MA7D2XAE05</t>
  </si>
  <si>
    <t>青岛恒涿建设有限公司</t>
  </si>
  <si>
    <t>91370211MA7GH3W76N</t>
  </si>
  <si>
    <t>青岛精源建设有限公司</t>
  </si>
  <si>
    <t>91370211MA7G694T42</t>
  </si>
  <si>
    <t>青岛森立建筑工程有限公司</t>
  </si>
  <si>
    <t>91370211MA3P5MX53F</t>
  </si>
  <si>
    <t>青岛沐航建筑安装有限公司</t>
  </si>
  <si>
    <t>91370211MA3RFU035W</t>
  </si>
  <si>
    <t>青岛江骏建设工程有限公司</t>
  </si>
  <si>
    <t>91370211MAC8UW0R8W</t>
  </si>
  <si>
    <t>青岛琰越飞宇装饰工程有限公司</t>
  </si>
  <si>
    <t>91370211MABTBMDG74</t>
  </si>
  <si>
    <t>青岛宏方重工机械有限公司</t>
  </si>
  <si>
    <t>91370211081439372L</t>
  </si>
  <si>
    <t>青岛进贤建筑工程有限公司</t>
  </si>
  <si>
    <t>91370211561197691H</t>
  </si>
  <si>
    <t>山东中通运盛建筑装饰工程有限公司</t>
  </si>
  <si>
    <t>91370211MABMEPBNXU</t>
  </si>
  <si>
    <t>青岛尚博网络科技发展有限公司</t>
  </si>
  <si>
    <t>91370211664507189F</t>
  </si>
  <si>
    <t>山东殊岑建工有限公司</t>
  </si>
  <si>
    <t>91370211MAC79UFR2A</t>
  </si>
  <si>
    <t>青岛亿德工程有限公司</t>
  </si>
  <si>
    <t>91370211MA3QNU4256</t>
  </si>
  <si>
    <t>山东君方建设工程有限公司</t>
  </si>
  <si>
    <t>91370211MA945N9F70</t>
  </si>
  <si>
    <t>青岛天成浩景建筑工程有限公司</t>
  </si>
  <si>
    <t>91370211561197798W</t>
  </si>
  <si>
    <t>山东中路建集团有限公司</t>
  </si>
  <si>
    <t>91371702MA3D44QP7T</t>
  </si>
  <si>
    <t>青岛正东建设集团有限公司</t>
  </si>
  <si>
    <t>913702117064090515</t>
  </si>
  <si>
    <t>青岛新太阳幕墙窗业有限公司</t>
  </si>
  <si>
    <t>913702110690673770</t>
  </si>
  <si>
    <t>山东泽馥源工程有限公司</t>
  </si>
  <si>
    <t>91370211MA3MLB955T</t>
  </si>
  <si>
    <t>青岛鼎富能建筑工程有限公司</t>
  </si>
  <si>
    <t>91370211MA7HGLMA18</t>
  </si>
  <si>
    <t>青岛星艺尚品装饰工程有限公司</t>
  </si>
  <si>
    <t>913702113259670171</t>
  </si>
  <si>
    <t>青岛海纳路桥工程有限公司</t>
  </si>
  <si>
    <t>91370211753781518N</t>
  </si>
  <si>
    <t>青岛荣晓盛建工有限公司</t>
  </si>
  <si>
    <t>91370211MA3F6LB57H</t>
  </si>
  <si>
    <t>青岛宏茂鑫工程建设有限公司</t>
  </si>
  <si>
    <t>91370211MA7NJ3W14H</t>
  </si>
  <si>
    <t>青岛溪安顺建设有限公司</t>
  </si>
  <si>
    <t>91370211MA3M5LX66D</t>
  </si>
  <si>
    <t>青岛依门心思装饰材料有限公司</t>
  </si>
  <si>
    <t>91370211MA3D3UTM7D</t>
  </si>
  <si>
    <t>青岛徽鸿建筑工程有限公司</t>
  </si>
  <si>
    <t>91370211MA7J3T5X4K</t>
  </si>
  <si>
    <t>山东禹钦建设工程有限公司</t>
  </si>
  <si>
    <t>91370211MA7NC0NJ89</t>
  </si>
  <si>
    <t>青岛金海菱节能环保科技发展有限公司</t>
  </si>
  <si>
    <t>913702116717961931</t>
  </si>
  <si>
    <t>青岛中博利诚市政工程有限公司</t>
  </si>
  <si>
    <t>91370211MA7HP07U10</t>
  </si>
  <si>
    <t>山东百利恒建筑工程有限公司</t>
  </si>
  <si>
    <t>91370211MA3D8DA74C</t>
  </si>
  <si>
    <t>青岛英方浩沐市政工程有限公司</t>
  </si>
  <si>
    <t>91370211MA3MRA146Y</t>
  </si>
  <si>
    <t>青岛奥斯利建筑工程有限公司</t>
  </si>
  <si>
    <t>91370211MA3UDN8E9K</t>
  </si>
  <si>
    <t>山东环港建设工程有限公司</t>
  </si>
  <si>
    <t>91370211MA3REPM87T</t>
  </si>
  <si>
    <t>青岛红柳居建筑工程有限公司</t>
  </si>
  <si>
    <t>91370211396504482M</t>
  </si>
  <si>
    <t>青岛创泰人力资源有限公司</t>
  </si>
  <si>
    <t>91370211MA3TQFPC9N</t>
  </si>
  <si>
    <t>青岛茂盛祥安装工程有限公司</t>
  </si>
  <si>
    <t>91370211MA3RRG3M7L</t>
  </si>
  <si>
    <t>青岛鑫沃佳源建筑工程有限公司</t>
  </si>
  <si>
    <t>91370211MA3TP0YR22</t>
  </si>
  <si>
    <t>青岛东方启建建筑工程有限公司</t>
  </si>
  <si>
    <t>913702110773722830</t>
  </si>
  <si>
    <t>青岛颐鑫鹏机械设备租赁有限公司</t>
  </si>
  <si>
    <t>91370211MA3PQ1HM8X</t>
  </si>
  <si>
    <t>青岛和平建设工程有限公司</t>
  </si>
  <si>
    <t>91370211MA3C8FMT5D</t>
  </si>
  <si>
    <t>青岛天南建设工程有限公司</t>
  </si>
  <si>
    <t>91370211MA3RK80D4R</t>
  </si>
  <si>
    <t>青岛源德瑞防水工程有限公司</t>
  </si>
  <si>
    <t>91370211MA3TR8RU5A</t>
  </si>
  <si>
    <t>青岛古风源建筑工程有限公司</t>
  </si>
  <si>
    <t>91370212MA3RKJYD0E</t>
  </si>
  <si>
    <t>青岛丰强森建设工程有限公司</t>
  </si>
  <si>
    <t>91370211MABLTANK1W</t>
  </si>
  <si>
    <t>诚远建设有限公司</t>
  </si>
  <si>
    <t>91370211MA3T52EN9W</t>
  </si>
  <si>
    <t>青岛宝晟润建设工程有限公司</t>
  </si>
  <si>
    <t>91370211MA3QNWFQ7Q</t>
  </si>
  <si>
    <t>青岛百鑫市政建设工程有限公司</t>
  </si>
  <si>
    <t>91370211MABRPC182H</t>
  </si>
  <si>
    <t>青岛天悦起重安装有限公司</t>
  </si>
  <si>
    <t>913702110950938194</t>
  </si>
  <si>
    <t>青岛永都盛源建筑工程有限公司</t>
  </si>
  <si>
    <t>91370211MA7N903L0F</t>
  </si>
  <si>
    <t>青岛筑基机械施工有限公司</t>
  </si>
  <si>
    <t>91370211MA3NYX0W02</t>
  </si>
  <si>
    <t>青岛方业建筑工程有限公司</t>
  </si>
  <si>
    <t>91370211MA3MG78269</t>
  </si>
  <si>
    <t>青岛新润源市政工程管理有限公司</t>
  </si>
  <si>
    <t>91370212MA3CF1HC4L</t>
  </si>
  <si>
    <t>青岛利威建设工程有限公司</t>
  </si>
  <si>
    <t>91370211MA3PRE5U8M</t>
  </si>
  <si>
    <t>山东中志建筑工程有限公司</t>
  </si>
  <si>
    <t>91371700MA3Q0NCPXD</t>
  </si>
  <si>
    <t>青岛诺元建设工程有限公司</t>
  </si>
  <si>
    <t>91370211MA7L5MM735</t>
  </si>
  <si>
    <t>青岛兰桂建工有限公司</t>
  </si>
  <si>
    <t>91370211MA3PGKBR84</t>
  </si>
  <si>
    <t>山东赢海瑞达基础工程有限公司</t>
  </si>
  <si>
    <t>91370211MAC33R7J1B</t>
  </si>
  <si>
    <t>青岛东方兴华建筑安装工程有限公司</t>
  </si>
  <si>
    <t>91370211MA3CTBEN9C</t>
  </si>
  <si>
    <t>青岛鲁翔信建筑工程有限公司</t>
  </si>
  <si>
    <t>91370211MA3C4BLB9Q</t>
  </si>
  <si>
    <t>青岛九量设计装饰工程有限公司</t>
  </si>
  <si>
    <t>91370211MA3T956N81</t>
  </si>
  <si>
    <t>青岛王台建筑设施有限公司</t>
  </si>
  <si>
    <t>91370211MA3N80517C</t>
  </si>
  <si>
    <t>青岛城宇祥建筑工程有限公司</t>
  </si>
  <si>
    <t>913702110814235655</t>
  </si>
  <si>
    <t>青岛海运安建设工程有限公司</t>
  </si>
  <si>
    <t>91370211MA3EY4TY4T</t>
  </si>
  <si>
    <t>青岛易晟达建筑工程有限公司</t>
  </si>
  <si>
    <t>91370982MABT615F31</t>
  </si>
  <si>
    <t>青岛畅航路桥工程有限公司</t>
  </si>
  <si>
    <t>91370214MA3C1WLW1G</t>
  </si>
  <si>
    <t>青岛慧群科技工程有限公司</t>
  </si>
  <si>
    <t>91370211MAC7XM910Q</t>
  </si>
  <si>
    <t>青岛新珩信节能技术有限公司</t>
  </si>
  <si>
    <t>91370211065089579N</t>
  </si>
  <si>
    <t>山东华宸汇联建设工程有限公司</t>
  </si>
  <si>
    <t>91370203MA94E6LC18</t>
  </si>
  <si>
    <t>青岛鑫源宏建设工程有限公司</t>
  </si>
  <si>
    <t>91370211325979253A</t>
  </si>
  <si>
    <t>青岛诚峰电力工程有限公司</t>
  </si>
  <si>
    <t>91370211770257566E</t>
  </si>
  <si>
    <t>青岛金禾双工工贸有限公司</t>
  </si>
  <si>
    <t>91370211MA3U24F828</t>
  </si>
  <si>
    <t>青岛锦秀和华建筑工程有限公司</t>
  </si>
  <si>
    <t>91370211MA3EY2313Q</t>
  </si>
  <si>
    <t>青岛中皓科技工程有限公司</t>
  </si>
  <si>
    <t>91370211MA3M9D103B</t>
  </si>
  <si>
    <t>青岛华汉工程有限公司</t>
  </si>
  <si>
    <t>91370211MA3M5DUB6L</t>
  </si>
  <si>
    <t>青岛民康建筑工程有限公司</t>
  </si>
  <si>
    <t>91370211MA3Q7BPH2G</t>
  </si>
  <si>
    <t>青岛棋森装饰工程有限公司</t>
  </si>
  <si>
    <t>91370211575794374C</t>
  </si>
  <si>
    <t>青岛万宏信建筑工程有限公司</t>
  </si>
  <si>
    <t>91370211MA3C6YE75Y</t>
  </si>
  <si>
    <t>青岛荣锦城建设工程有限公司</t>
  </si>
  <si>
    <t>91370211MAC27ND12M</t>
  </si>
  <si>
    <t>山东上品建设工程有限公司</t>
  </si>
  <si>
    <t>91370900MA94DLPA6W</t>
  </si>
  <si>
    <t>青岛铱钢建设工程有限公司</t>
  </si>
  <si>
    <t>91370211MA3C73405K</t>
  </si>
  <si>
    <t>青岛润浩德工贸有限公司</t>
  </si>
  <si>
    <t>91370211MABT77JNXN</t>
  </si>
  <si>
    <t>青岛世丰源建设工程有限公司</t>
  </si>
  <si>
    <t>91370211097464257N</t>
  </si>
  <si>
    <t>青岛东晟源建设工程有限公司</t>
  </si>
  <si>
    <t>91370211MA3D4URT7L</t>
  </si>
  <si>
    <t>青岛顺风河工程建设有限公司</t>
  </si>
  <si>
    <t>91370211MA3C7RX3XX</t>
  </si>
  <si>
    <t>青岛同顺保洁有限公司</t>
  </si>
  <si>
    <t>913702115685704363</t>
  </si>
  <si>
    <t>胶南市张家楼建筑公司</t>
  </si>
  <si>
    <t>91370211163988332G</t>
  </si>
  <si>
    <t>青岛东鹏建设工程有限公司</t>
  </si>
  <si>
    <t>91370211325996889U</t>
  </si>
  <si>
    <t>山东盛恩建设有限公司</t>
  </si>
  <si>
    <t>91370211MAC7LP0086</t>
  </si>
  <si>
    <t>青岛德力驰物流有限公司</t>
  </si>
  <si>
    <t>91370211MA3C54FM7M</t>
  </si>
  <si>
    <t>青岛千嘉源建设工程有限公司</t>
  </si>
  <si>
    <t>91370211MA3D7JMW63</t>
  </si>
  <si>
    <t>青岛锦鑫城万邦建筑工程有限公司</t>
  </si>
  <si>
    <t>91370211MA94KJNE9E</t>
  </si>
  <si>
    <t>青岛金涵宇建设工程有限责任公司</t>
  </si>
  <si>
    <t>91370211MA3F3XTD3C</t>
  </si>
  <si>
    <t>青岛炜杰共济建筑工程有限公司</t>
  </si>
  <si>
    <t>91370211MA3PQ0402L</t>
  </si>
  <si>
    <t>青岛龙祥居建筑装饰工程有限公司</t>
  </si>
  <si>
    <t>91370211077386714W</t>
  </si>
  <si>
    <t>山东硕肯建筑工程有限公司</t>
  </si>
  <si>
    <t>91371102MA3UBXJC9K</t>
  </si>
  <si>
    <t>青岛本力建设工程有限公司</t>
  </si>
  <si>
    <t>91370211MA7EXH4X4U</t>
  </si>
  <si>
    <t>青岛海耀建筑工程有限公司</t>
  </si>
  <si>
    <t>91370211579783509R</t>
  </si>
  <si>
    <t>青岛宏运鑫建设工程有限公司</t>
  </si>
  <si>
    <t>91370203325940666G</t>
  </si>
  <si>
    <t>青岛禧福建筑工程有限公司</t>
  </si>
  <si>
    <t>91370211MACAB3FL32</t>
  </si>
  <si>
    <t>青岛海上明珠装饰工程有限公司</t>
  </si>
  <si>
    <t>91370211MA3DQCDK5H</t>
  </si>
  <si>
    <t>青岛林海建设工程有限公司</t>
  </si>
  <si>
    <t>913702117940250576</t>
  </si>
  <si>
    <t>青岛淑华建筑工程有限公司</t>
  </si>
  <si>
    <t>91370211MA3NTB933K</t>
  </si>
  <si>
    <t>青岛天之源能源科技有限公司</t>
  </si>
  <si>
    <t>91370211MA7KQX2C0F</t>
  </si>
  <si>
    <t>青岛惠风和畅庭院门窗工程有限公司</t>
  </si>
  <si>
    <t>91370211MA3N7TKG9M</t>
  </si>
  <si>
    <t>山东金海荣华集团有限公司</t>
  </si>
  <si>
    <t>91370211MA3U92PJ9D</t>
  </si>
  <si>
    <t>青岛华海鼎泰工贸有限公司</t>
  </si>
  <si>
    <t>91370211MA3NXWH68M</t>
  </si>
  <si>
    <t>青岛金雨凯龙装饰工程有限公司</t>
  </si>
  <si>
    <t>9137021168257182XH</t>
  </si>
  <si>
    <t>青岛盛恩工程服务有限公司</t>
  </si>
  <si>
    <t>91370211MA7K4U0J7N</t>
  </si>
  <si>
    <t>纵量（青岛）电力科技有限公司</t>
  </si>
  <si>
    <t>91370211MA7FM0G642</t>
  </si>
  <si>
    <t>青岛万丰机械化工程有限公司</t>
  </si>
  <si>
    <t>91370211794028645N</t>
  </si>
  <si>
    <t>青岛坤诚筑建设工程有限公司</t>
  </si>
  <si>
    <t>91370211MA3M8X9L5F</t>
  </si>
  <si>
    <t>青岛鑫佰泰建材有限公司</t>
  </si>
  <si>
    <t>91370211MABXC8Y780</t>
  </si>
  <si>
    <t>青岛裕弘天泽网络工程有限公司</t>
  </si>
  <si>
    <t>91370211MA3QU0XY8X</t>
  </si>
  <si>
    <t>青岛融联建设工程有限公司</t>
  </si>
  <si>
    <t>91370211MA3MDK710F</t>
  </si>
  <si>
    <t>山东美格建筑工程有限公司</t>
  </si>
  <si>
    <t>91370403MA3WGCWL7E</t>
  </si>
  <si>
    <t>青岛丰泰悦建设工程有限公司</t>
  </si>
  <si>
    <t>91370211MA7GDQ6R52</t>
  </si>
  <si>
    <t>青岛安通昌安装工程有限公司</t>
  </si>
  <si>
    <t>91370211069066112P</t>
  </si>
  <si>
    <t>青岛伯科瑞建筑工程有限公司</t>
  </si>
  <si>
    <t>91370211MA3WD5ND9R</t>
  </si>
  <si>
    <t>青岛龙江汇泽建设有限公司</t>
  </si>
  <si>
    <t>91371402MA3WPX4U9J</t>
  </si>
  <si>
    <t>青岛百世恒业装饰工程有限公司</t>
  </si>
  <si>
    <t>91370211MA7L9E2684</t>
  </si>
  <si>
    <t>山东仕航建设有限公司</t>
  </si>
  <si>
    <t>91370321MA3RJTP09D</t>
  </si>
  <si>
    <t>青岛卓铸工程安装有限公司</t>
  </si>
  <si>
    <t>91370211MA3EQ84A6X</t>
  </si>
  <si>
    <t>青岛好易德装饰设计工程有限公司</t>
  </si>
  <si>
    <t>91370211MA3DDCGY82</t>
  </si>
  <si>
    <t>青岛唱丰建筑装饰有限公司</t>
  </si>
  <si>
    <t>91370211MA3PUM2F4X</t>
  </si>
  <si>
    <t>青岛百安通建筑工程有限公司</t>
  </si>
  <si>
    <t>91370211MA3P350F8H</t>
  </si>
  <si>
    <t>青岛易宸圣景装饰工程有限公司</t>
  </si>
  <si>
    <t>91370211MA3MFYXU2C</t>
  </si>
  <si>
    <t>青岛瑞亿市政工程有限公司</t>
  </si>
  <si>
    <t>91370211MA7G87NN1U</t>
  </si>
  <si>
    <t>青岛中广盛源建筑工程有限公司</t>
  </si>
  <si>
    <t>91370211MAC39LU41Q</t>
  </si>
  <si>
    <t>青岛鑫扬诚志园林绿化科技有限公司</t>
  </si>
  <si>
    <t>91370211MABMDUEJ4G</t>
  </si>
  <si>
    <t>青岛联合动力装备有限公司</t>
  </si>
  <si>
    <t>91370211MA3C1UMJ6Q</t>
  </si>
  <si>
    <t>青岛启辰交通设施有限公司</t>
  </si>
  <si>
    <t>91370211MA3QEWDQ59</t>
  </si>
  <si>
    <t>青岛兴亚建设工程有限公司</t>
  </si>
  <si>
    <t>91370211163994716C</t>
  </si>
  <si>
    <t>青岛忠国建筑工程有限公司</t>
  </si>
  <si>
    <t>91370211MA94F43J43</t>
  </si>
  <si>
    <t>青岛正德建实业有限公司</t>
  </si>
  <si>
    <t>91370211MA3CCFNU1N</t>
  </si>
  <si>
    <t>青岛亿永科技工程有限公司</t>
  </si>
  <si>
    <t>91370211MAC9LTQ063</t>
  </si>
  <si>
    <t>青岛鑫胜建筑安装工程有限公司</t>
  </si>
  <si>
    <t>91370211MABY90JU3J</t>
  </si>
  <si>
    <t>山东恒和瑞源建筑工程有限公司</t>
  </si>
  <si>
    <t>91370502MA3R9PFE4D</t>
  </si>
  <si>
    <t>青岛西海岸鸿坤源建设工程有限公司</t>
  </si>
  <si>
    <t>91370211MA3ETQL08P</t>
  </si>
  <si>
    <t>青岛安泽源设备安装有限责任公司</t>
  </si>
  <si>
    <t>91370211564723861Q</t>
  </si>
  <si>
    <t>青岛启光网络科技有限公司</t>
  </si>
  <si>
    <t>91370211773525319U</t>
  </si>
  <si>
    <t>青岛龙源功环境工程有限公司</t>
  </si>
  <si>
    <t>91370211MA7CNYN72P</t>
  </si>
  <si>
    <t>青岛巨铭丰防腐工程有限公司</t>
  </si>
  <si>
    <t>91370211MA3D2Q6E9D</t>
  </si>
  <si>
    <t>青岛吉贸祥建筑安装工程有限公司</t>
  </si>
  <si>
    <t>91370211MA3N58053A</t>
  </si>
  <si>
    <t>青岛精诚博润工程有限公司</t>
  </si>
  <si>
    <t>91370211MA94X4155R</t>
  </si>
  <si>
    <t>青岛鑫腾达建筑装饰工程有限公司</t>
  </si>
  <si>
    <t>913702115990102392</t>
  </si>
  <si>
    <t>青岛万祥林景观工程有限公司</t>
  </si>
  <si>
    <t>91370211350293747B</t>
  </si>
  <si>
    <t>恒德科技有限公司</t>
  </si>
  <si>
    <t>91370211595294449M</t>
  </si>
  <si>
    <t>青岛诚业丰建设工程有限公司</t>
  </si>
  <si>
    <t>91370211MA3N3BRF4U</t>
  </si>
  <si>
    <t>青岛皖刚建筑工程有限公司</t>
  </si>
  <si>
    <t>91370211MA3NAY4Q9W</t>
  </si>
  <si>
    <t>青岛恺舜达消防科技有限公司</t>
  </si>
  <si>
    <t>91370211MABM7KED56</t>
  </si>
  <si>
    <t>青岛亿浩平建设工程有限公司</t>
  </si>
  <si>
    <t>91370211MA3EMFBT38</t>
  </si>
  <si>
    <t>青岛江山恒业装饰工程有限公司</t>
  </si>
  <si>
    <t>9137021133409406XG</t>
  </si>
  <si>
    <t>青岛仁佰信建设工程有限公司</t>
  </si>
  <si>
    <t>91370211MABY0W224M</t>
  </si>
  <si>
    <t>青岛典坤机械化工程有限公司</t>
  </si>
  <si>
    <t>913702110999390333</t>
  </si>
  <si>
    <t>青岛英合诚建筑工程有限公司</t>
  </si>
  <si>
    <t>91370211MA9570Q95U</t>
  </si>
  <si>
    <t>青岛李晓钰装饰有限公司</t>
  </si>
  <si>
    <t>91370211MA7D20U2XH</t>
  </si>
  <si>
    <t>山东易十通新能源科技有限公司</t>
  </si>
  <si>
    <t>91370211MA3NWAAP36</t>
  </si>
  <si>
    <t>青岛东锋振和海洋工程有限公司</t>
  </si>
  <si>
    <t>913702113259502664</t>
  </si>
  <si>
    <t>青岛先知行环保科技有限公司</t>
  </si>
  <si>
    <t>91370211325961862Q</t>
  </si>
  <si>
    <t>青岛开城万顺建筑工程有限公司</t>
  </si>
  <si>
    <t>91370211MA3T6FY92A</t>
  </si>
  <si>
    <t>青岛浩宇卓越工程有限公司</t>
  </si>
  <si>
    <t>91370211MA3U18UP21</t>
  </si>
  <si>
    <t>青岛鲁创建筑防水工程有限公司</t>
  </si>
  <si>
    <t>91370211MA3NC4X85H</t>
  </si>
  <si>
    <t>青岛德颐建筑工程有限公司</t>
  </si>
  <si>
    <t>91370211MAC041QQ1L</t>
  </si>
  <si>
    <t>青岛汇鑫鸿建设工程有限公司</t>
  </si>
  <si>
    <t>91370211MA3QU2GR8D</t>
  </si>
  <si>
    <t>青岛弘建隆建筑有限公司</t>
  </si>
  <si>
    <t>91370203350308232W</t>
  </si>
  <si>
    <t>青岛兴峰博越装饰工程有限公司</t>
  </si>
  <si>
    <t>91370211MA3RY3GG3M</t>
  </si>
  <si>
    <t>山东地和通非开挖工程有限公司</t>
  </si>
  <si>
    <t>91370211MA3WFPBP6X</t>
  </si>
  <si>
    <t>青岛金顺大防水工程有限公司</t>
  </si>
  <si>
    <t>91370211MA7DBTD624</t>
  </si>
  <si>
    <t>青岛儒风园林工程有限公司</t>
  </si>
  <si>
    <t>91370211MA3DACT57N</t>
  </si>
  <si>
    <t>青岛源鼎盛宁建设工程有限公司</t>
  </si>
  <si>
    <t>91370211557713059U</t>
  </si>
  <si>
    <t>青岛瑶辰建筑工程有限公司</t>
  </si>
  <si>
    <t>91370211MA3TFFMQ4J</t>
  </si>
  <si>
    <t>青岛元方泰建设工程有限公司</t>
  </si>
  <si>
    <t>91370211325992706P</t>
  </si>
  <si>
    <t>山东穿山甲工程有限公司</t>
  </si>
  <si>
    <t>91371702MA3WJ9BF2G</t>
  </si>
  <si>
    <t>青岛航科海洋石油工程有限公司</t>
  </si>
  <si>
    <t>91370211MA955E9L2E</t>
  </si>
  <si>
    <t>青岛融合安防科技工程有限公司</t>
  </si>
  <si>
    <t>91370211MA3P3WEAX3</t>
  </si>
  <si>
    <t>青岛友骏建设工程有限公司</t>
  </si>
  <si>
    <t>91370211MAC4BGYD91</t>
  </si>
  <si>
    <t>青岛晶都建设工程有限公司</t>
  </si>
  <si>
    <t>91370214MA3TE29J3T</t>
  </si>
  <si>
    <t>元泰丰（山东）门窗科技有限公司</t>
  </si>
  <si>
    <t>91370211MA7GNXD53Q</t>
  </si>
  <si>
    <t>青岛铭晟源建筑工程有限公司</t>
  </si>
  <si>
    <t>91370211MABUHGNL9E</t>
  </si>
  <si>
    <t>青岛盛鑫源建筑机具有限公司</t>
  </si>
  <si>
    <t>91370211575785726K</t>
  </si>
  <si>
    <t>青岛中旺盛源建筑工程有限公司</t>
  </si>
  <si>
    <t>91370211MAC7ERL33B</t>
  </si>
  <si>
    <t>青岛安信建邦建设工程有限公司</t>
  </si>
  <si>
    <t>91370211MACBXMXL08</t>
  </si>
  <si>
    <t>青岛万鑫汇建设有限公司</t>
  </si>
  <si>
    <t>91370211MA3M6CY397</t>
  </si>
  <si>
    <t>91370211MA3R5TL07W</t>
  </si>
  <si>
    <t>青岛兴泰源电力工程有限公司</t>
  </si>
  <si>
    <t>91370211MA3RH3NQ7P</t>
  </si>
  <si>
    <t>青岛建盛臻实建筑加固工程有限公司</t>
  </si>
  <si>
    <t>91370211MA3T5RQ3X6</t>
  </si>
  <si>
    <t>青岛春熙和建设工程有限公司</t>
  </si>
  <si>
    <t>91370211MA3MMF8UXT</t>
  </si>
  <si>
    <t>青岛茂地建筑工程有限公司</t>
  </si>
  <si>
    <t>91370211MA3WD4XU9Q</t>
  </si>
  <si>
    <t>青岛御景轩园林绿化养护有限公司</t>
  </si>
  <si>
    <t>91370211MA3D3PHP1W</t>
  </si>
  <si>
    <t>青岛大湾建筑工程有限公司</t>
  </si>
  <si>
    <t>91370211MA3DC1F754</t>
  </si>
  <si>
    <t>青岛中林汇合实业有限公司</t>
  </si>
  <si>
    <t>91370211MA3T932173</t>
  </si>
  <si>
    <t>景颢（山东）建设工程有限公司</t>
  </si>
  <si>
    <t>91370211MAC4GCJU95</t>
  </si>
  <si>
    <t>青岛华亿恒建筑工程有限公司</t>
  </si>
  <si>
    <t>91370211MA3MK2JF00</t>
  </si>
  <si>
    <t>青岛硕汇博工贸有限公司</t>
  </si>
  <si>
    <t>91370211MA3BYW8302</t>
  </si>
  <si>
    <t>青岛君泽源建筑工程有限公司</t>
  </si>
  <si>
    <t>91370211MA3C74RUX8</t>
  </si>
  <si>
    <t>青岛泓固钢结构工程有限公司</t>
  </si>
  <si>
    <t>913702110690969018</t>
  </si>
  <si>
    <t>青岛八方宏源市政工程有限公司</t>
  </si>
  <si>
    <t>91370211760267613B</t>
  </si>
  <si>
    <t>青岛东方海枫装饰工程有限公司</t>
  </si>
  <si>
    <t>91370211MA3CH77A1W</t>
  </si>
  <si>
    <t>山东晟帆达建设工程有限公司</t>
  </si>
  <si>
    <t>91370211MABNCWBW2M</t>
  </si>
  <si>
    <t>青岛华瑞铭洋建设工程有限公司</t>
  </si>
  <si>
    <t>91370211MA3F6P4E7Q</t>
  </si>
  <si>
    <t>青岛海筑建筑工程有限公司</t>
  </si>
  <si>
    <t>91370211MA3C673D01</t>
  </si>
  <si>
    <t>青岛亿瑞建设工程有限公司</t>
  </si>
  <si>
    <t>91370211MA3NLQ4X4L</t>
  </si>
  <si>
    <t>青岛正勤建设工程有限公司</t>
  </si>
  <si>
    <t>91370211MA3PALFU8M</t>
  </si>
  <si>
    <t>青岛吉宗建设工程有限公司</t>
  </si>
  <si>
    <t>91370211MA3ML3195P</t>
  </si>
  <si>
    <t>杰俊（青岛）岩土工程有限公司</t>
  </si>
  <si>
    <t>91370211MA3UJ1PH4B</t>
  </si>
  <si>
    <t>青岛亮研工贸有限公司</t>
  </si>
  <si>
    <t>913702115757756833</t>
  </si>
  <si>
    <t>青岛鸿利鑫诺建设工程有限公司</t>
  </si>
  <si>
    <t>91370211MA3NXUDM87</t>
  </si>
  <si>
    <t>青岛鑫鸿栩建筑工程有限责任公司</t>
  </si>
  <si>
    <t>91370211MA3DKU5FX0</t>
  </si>
  <si>
    <t>青岛荣邦建设有限公司</t>
  </si>
  <si>
    <t>91370211MA3Q39WF3G</t>
  </si>
  <si>
    <t>青岛海和裕丰建筑工程有限公司</t>
  </si>
  <si>
    <t>91370285MA3U9G9J5W</t>
  </si>
  <si>
    <t>青岛山坔建设工程有限公司</t>
  </si>
  <si>
    <t>913702110864542804</t>
  </si>
  <si>
    <t>青岛金世茗达城市建设集团有限公司</t>
  </si>
  <si>
    <t>91370211575751972K</t>
  </si>
  <si>
    <t>青岛华约建设工程有限公司</t>
  </si>
  <si>
    <t>913702005611894052</t>
  </si>
  <si>
    <t>青岛月光林地绿化有限公司</t>
  </si>
  <si>
    <t>91370211MA3C32GP1W</t>
  </si>
  <si>
    <t>青岛融科园林景观工程有限公司</t>
  </si>
  <si>
    <t>91370211MA3M3XW10H</t>
  </si>
  <si>
    <t>青岛卓泰源消防工程有限公司</t>
  </si>
  <si>
    <t>91370211MA3RBN5W3R</t>
  </si>
  <si>
    <t>青岛屹旭达建设工程有限公司</t>
  </si>
  <si>
    <t>91370211MA3WFAHM99</t>
  </si>
  <si>
    <t>青岛方实基础工程有限公司</t>
  </si>
  <si>
    <t>91370211MA3F26BJ91</t>
  </si>
  <si>
    <t>青岛祥腾建筑工程有限公司</t>
  </si>
  <si>
    <t>91370211MA3QAEKD2J</t>
  </si>
  <si>
    <t>青岛博驰建设工程有限公司</t>
  </si>
  <si>
    <t>91370211097468135M</t>
  </si>
  <si>
    <t>青岛明尚远达建设工程有限公司</t>
  </si>
  <si>
    <t>91370211MA3TC51F7H</t>
  </si>
  <si>
    <t>山东丰华建设工程有限公司</t>
  </si>
  <si>
    <t>91370705MA3WKWM242</t>
  </si>
  <si>
    <t>青岛瑞诚泰达建筑工程有限公司</t>
  </si>
  <si>
    <t>91370203MA3MWKXX1X</t>
  </si>
  <si>
    <t>青岛钦迈建筑科技发展有限公司</t>
  </si>
  <si>
    <t>91370211MA3Q8FGC02</t>
  </si>
  <si>
    <t>恒泰永旺（青岛）建设工程有限公司</t>
  </si>
  <si>
    <t>91370211MA945PJK7E</t>
  </si>
  <si>
    <t>青岛晟亿市政工程有限公司</t>
  </si>
  <si>
    <t>91370211MA3W0AEU3P</t>
  </si>
  <si>
    <t>青岛鸿图装饰工程有限公司</t>
  </si>
  <si>
    <t>91370211783745104N</t>
  </si>
  <si>
    <t>青岛金海铭盛建设管理有限公司</t>
  </si>
  <si>
    <t>91370211MABR2YUA89</t>
  </si>
  <si>
    <t>青岛鑫宇泰修建工程有限公司</t>
  </si>
  <si>
    <t>913702117908209180</t>
  </si>
  <si>
    <t>青岛合贤建设工程有限公司</t>
  </si>
  <si>
    <t>91370211MA7K96NC8F</t>
  </si>
  <si>
    <t>青岛海西建霖建筑工程有限公司</t>
  </si>
  <si>
    <t>91370211MA3CT5C95U</t>
  </si>
  <si>
    <t>青岛宏天胜建筑工程有限公司</t>
  </si>
  <si>
    <t>91370211MA3CD6HW0Y</t>
  </si>
  <si>
    <t>青岛嘉航城建筑装饰工程有限公司</t>
  </si>
  <si>
    <t>91370202MA7D8TR9XN</t>
  </si>
  <si>
    <t>鸿程天启企业服务（青岛）有限公司</t>
  </si>
  <si>
    <t>91370211MA944DCL2X</t>
  </si>
  <si>
    <t>鲁琳（山东）信息技术有限公司</t>
  </si>
  <si>
    <t>91370203096714285U</t>
  </si>
  <si>
    <t>青岛东贵福亿工程建设有限公司</t>
  </si>
  <si>
    <t>91370211MA3RWEFX5K</t>
  </si>
  <si>
    <t>青岛顺兴达海洋工程有限公司</t>
  </si>
  <si>
    <t>91370211599043110B</t>
  </si>
  <si>
    <t>青岛捷兴建筑工程有限公司</t>
  </si>
  <si>
    <t>91370211MA3PDX0J1R</t>
  </si>
  <si>
    <t>山东双木峰建筑工程有限公司</t>
  </si>
  <si>
    <t>91370203MA3UMBXU5P</t>
  </si>
  <si>
    <t>青岛西海岸益鑫建设有限公司</t>
  </si>
  <si>
    <t>91370211MA3TGE5KXG</t>
  </si>
  <si>
    <t>青岛嘉岛基础工程有限责任公司</t>
  </si>
  <si>
    <t>91370211MA3CJP232P</t>
  </si>
  <si>
    <t>山东星艺装饰工程有限公司</t>
  </si>
  <si>
    <t>91370211MA3T34BM6G</t>
  </si>
  <si>
    <t>青岛大亿中元基础工程有限公司</t>
  </si>
  <si>
    <t>91370211561184516M</t>
  </si>
  <si>
    <t>青岛常顺建筑工程有限公司</t>
  </si>
  <si>
    <t>91370211MA7N2UYA1E</t>
  </si>
  <si>
    <t>青岛卓钖建设有限公司</t>
  </si>
  <si>
    <t>913702115836988684</t>
  </si>
  <si>
    <t>青岛石榴红建筑装饰工程有限公司</t>
  </si>
  <si>
    <t>91370211MA3BY1GE7D</t>
  </si>
  <si>
    <t>青岛华旗建筑有限公司</t>
  </si>
  <si>
    <t>91370211MABM149Q34</t>
  </si>
  <si>
    <t>青岛华锦正旭园林工程有限公司</t>
  </si>
  <si>
    <t>91370211326015296B</t>
  </si>
  <si>
    <t>青岛灿玛工程建设有限责任公司</t>
  </si>
  <si>
    <t>91370211MABLNT3J51</t>
  </si>
  <si>
    <t>青岛涌润建设工程有限公司</t>
  </si>
  <si>
    <t>91370211MA7E2LFB6J</t>
  </si>
  <si>
    <t>青岛昊源兴建筑工程有限公司</t>
  </si>
  <si>
    <t>91370211MA3DTHPLX9</t>
  </si>
  <si>
    <t>青岛青商建筑安装工程有限公司</t>
  </si>
  <si>
    <t>91370211MA3Q4L3D0E</t>
  </si>
  <si>
    <t>青岛平安消防工程有限公司</t>
  </si>
  <si>
    <t>91370283614280369B</t>
  </si>
  <si>
    <t>青岛程宇坤建筑工程有限公司</t>
  </si>
  <si>
    <t>91370211MA3T7QP58R</t>
  </si>
  <si>
    <t>青岛鸿润达建筑设备租赁有限公司</t>
  </si>
  <si>
    <t>91370211061065676X</t>
  </si>
  <si>
    <t>山东安城鑫汇机电有限公司</t>
  </si>
  <si>
    <t>91370211MABLQ9T07U</t>
  </si>
  <si>
    <t>青岛腾飞公路工程有限公司</t>
  </si>
  <si>
    <t>91370211766732010N</t>
  </si>
  <si>
    <t>青岛鸿嘉铭建筑安装工程有限公司</t>
  </si>
  <si>
    <t>913702115912505535</t>
  </si>
  <si>
    <t>青岛垚鑫林建设工程有限公司</t>
  </si>
  <si>
    <t>91370211MA7MT9H274</t>
  </si>
  <si>
    <t>青岛汇瀛管理咨询有限公司</t>
  </si>
  <si>
    <t>91370211MA7LALA12W</t>
  </si>
  <si>
    <t>青岛成泽信装饰工程有限公司</t>
  </si>
  <si>
    <t>91370211MA3DARFG9P</t>
  </si>
  <si>
    <t>青岛京凯安装建设工程有限公司</t>
  </si>
  <si>
    <t>91370211MA3NUP9H1A</t>
  </si>
  <si>
    <t>青岛星隆市政工程有限公司</t>
  </si>
  <si>
    <t>91370211MA3UAYU59Q</t>
  </si>
  <si>
    <t>青岛源润昌市政工程有限公司</t>
  </si>
  <si>
    <t>91370211MA7K2GM96J</t>
  </si>
  <si>
    <t>青岛熙泽盛环境工程有限公司</t>
  </si>
  <si>
    <t>91370211MA3RD5QJ2W</t>
  </si>
  <si>
    <t>山东当朝工匠建设工程有限公司</t>
  </si>
  <si>
    <t>91370211MABTL4DW3Y</t>
  </si>
  <si>
    <t>荣泰建设集团有限公司</t>
  </si>
  <si>
    <t>913702117255633530</t>
  </si>
  <si>
    <t>青岛顶顺通非开挖顶管工程有限公司</t>
  </si>
  <si>
    <t>91370211MABUCXNQ9R</t>
  </si>
  <si>
    <t>青岛浩森建筑工程有限公司</t>
  </si>
  <si>
    <t>91370211MA3C12FE4P</t>
  </si>
  <si>
    <t>青岛建泽通建设工程有限公司</t>
  </si>
  <si>
    <t>91370211MABY9F7A42</t>
  </si>
  <si>
    <t>青岛国汇建筑工程有限公司</t>
  </si>
  <si>
    <t>91370211MABW1FKH9R</t>
  </si>
  <si>
    <t>青岛领跃建设工程有限公司</t>
  </si>
  <si>
    <t>91370211MA3Q8T1R6C</t>
  </si>
  <si>
    <t>青岛益欧市政工程有限公司</t>
  </si>
  <si>
    <t>91370211MABQ3P2T55</t>
  </si>
  <si>
    <t>青岛渤海松源工贸有限公司</t>
  </si>
  <si>
    <t>91370211325950215U</t>
  </si>
  <si>
    <t>青岛康大世纪置业有限公司</t>
  </si>
  <si>
    <t>91370211760291234M</t>
  </si>
  <si>
    <t>青岛英朝建筑工程有限公司</t>
  </si>
  <si>
    <t>91370211MA94E4WH7H</t>
  </si>
  <si>
    <t>青岛青云志防水有限公司</t>
  </si>
  <si>
    <t>91370211MA7DWD4Y5Q</t>
  </si>
  <si>
    <t>山东烽岚建筑工程有限公司</t>
  </si>
  <si>
    <t>91371402MA3WE2PF5W</t>
  </si>
  <si>
    <t>青岛木匠人建筑工程有限公司</t>
  </si>
  <si>
    <t>91370211MA3CB10F99</t>
  </si>
  <si>
    <t>青岛高昂基利建设工程有限公司</t>
  </si>
  <si>
    <t>91370211MA3CAR4W93</t>
  </si>
  <si>
    <t>青岛恒冠建设有限公司</t>
  </si>
  <si>
    <t>91370211MA7D9BNR8H</t>
  </si>
  <si>
    <t>青岛环海恒晟安装工程有限公司</t>
  </si>
  <si>
    <t>91370211MA3CG4QA9Q</t>
  </si>
  <si>
    <t>山东智罗德建设工程有限公司</t>
  </si>
  <si>
    <t>91370220MABQLAH27E</t>
  </si>
  <si>
    <t>青岛东泰茂幕墙有限公司</t>
  </si>
  <si>
    <t>91370211MABNT1AU8T</t>
  </si>
  <si>
    <t>青岛晨元建筑工程有限公司</t>
  </si>
  <si>
    <t>91370211675253954L</t>
  </si>
  <si>
    <t>青岛宏达顺通装饰设计有限公司</t>
  </si>
  <si>
    <t>91370211MA3EL8X793</t>
  </si>
  <si>
    <t>青岛融华市政工程有限公司</t>
  </si>
  <si>
    <t>91370800MA3UJMD14K</t>
  </si>
  <si>
    <t>青岛益祯装饰工程有限公司</t>
  </si>
  <si>
    <t>91370211MA3F5HM77Y</t>
  </si>
  <si>
    <t>青岛三君君兴建设工程有限公司</t>
  </si>
  <si>
    <t>91370211MA3TKR01X8</t>
  </si>
  <si>
    <t>青岛中筑泰建筑工程有限公司</t>
  </si>
  <si>
    <t>91370211MA7J24ED4F</t>
  </si>
  <si>
    <t>青岛国华盛海工程建设有限公司</t>
  </si>
  <si>
    <t>91370211MA9477Q34J</t>
  </si>
  <si>
    <t>青岛山科智汇信息科技有限公司</t>
  </si>
  <si>
    <t>913702115990219235</t>
  </si>
  <si>
    <t>青岛观山海建筑装饰工程有限公司</t>
  </si>
  <si>
    <t>91370211MA3F52FR5W</t>
  </si>
  <si>
    <t>青岛鼎昇机械设备有限公司</t>
  </si>
  <si>
    <t>青岛集瑞源工程有限公司</t>
  </si>
  <si>
    <t>91370211MA3RLHEH6C</t>
  </si>
  <si>
    <t>青岛宸予建设有限公司</t>
  </si>
  <si>
    <t>91370211MAC7UWTF34</t>
  </si>
  <si>
    <t>青岛彩瑞天建筑装饰工程有限公司</t>
  </si>
  <si>
    <t>91370211MA3MU5TM4K</t>
  </si>
  <si>
    <t>青岛琰越飞宇装修装饰工程有限公司</t>
  </si>
  <si>
    <t>青岛安特翔天信息工程有限公司</t>
  </si>
  <si>
    <t>91370211086464374W</t>
  </si>
  <si>
    <t>青岛思普润水处理股份有限公司</t>
  </si>
  <si>
    <t>91370200783737390P</t>
  </si>
  <si>
    <t>青岛东盛电力工程有限公司</t>
  </si>
  <si>
    <t>91370211671777048D</t>
  </si>
  <si>
    <t>山东德奥建筑工程有限公司</t>
  </si>
  <si>
    <t>91370800MA3WKWG0XX</t>
  </si>
  <si>
    <t>青岛祥合通建设工程有限公司</t>
  </si>
  <si>
    <t>91370211MAC6D6LN3B</t>
  </si>
  <si>
    <t>青岛锦城建筑工程有限公司</t>
  </si>
  <si>
    <t>913702113214814668</t>
  </si>
  <si>
    <t>青岛嘉程建设工程有限公司</t>
  </si>
  <si>
    <t>91370282MA95397L5K</t>
  </si>
  <si>
    <t>青岛万祥晟城建设工程有限公司</t>
  </si>
  <si>
    <t>91370211MACAP3ED8H</t>
  </si>
  <si>
    <t>三防（山东）新材料科技有限公司</t>
  </si>
  <si>
    <t>91370202MAC4DMK86N</t>
  </si>
  <si>
    <t>山东金幸建筑工程有限公司</t>
  </si>
  <si>
    <t>91370523MA9482AQ22</t>
  </si>
  <si>
    <t>淄博高新技术产业开发区</t>
  </si>
  <si>
    <t>山东福诚利科创有限公司</t>
  </si>
  <si>
    <t>91370303MABTUHC0XK</t>
  </si>
  <si>
    <t>淄博浩瞻建筑工程有限公司</t>
  </si>
  <si>
    <t>91370303MA3F6MXW0K</t>
  </si>
  <si>
    <t>山东华贤建设工程有限公司</t>
  </si>
  <si>
    <t>91370303MA94WNH023</t>
  </si>
  <si>
    <t>山东广茂建筑安装工程有限公司</t>
  </si>
  <si>
    <t>91370303MA3Q1WMQ18</t>
  </si>
  <si>
    <t>山东丰圣泽建筑工程有限公司</t>
  </si>
  <si>
    <t>91370303MA7CEDBF5L</t>
  </si>
  <si>
    <t>山东金启泰建筑工程有限公司</t>
  </si>
  <si>
    <t>91370303MAC06T1X7G</t>
  </si>
  <si>
    <t>山东尚云端建筑工程有限公司</t>
  </si>
  <si>
    <t>91370303MA3EKDL890</t>
  </si>
  <si>
    <t>山东正和矿山工程有限公司</t>
  </si>
  <si>
    <t>91370305MA3QBDMG21</t>
  </si>
  <si>
    <t>山东席维建设工程有限公司</t>
  </si>
  <si>
    <t>91370303MABXCQFQ1W</t>
  </si>
  <si>
    <t>山东国尚建筑工程有限公司</t>
  </si>
  <si>
    <t>91370321MA3D4JBX8Y</t>
  </si>
  <si>
    <t>淄博通乾电力工程有限公司</t>
  </si>
  <si>
    <t>91370303MA3RQFL62R</t>
  </si>
  <si>
    <t>淄博群翔建筑工程有限公司</t>
  </si>
  <si>
    <t>91370303MA3T9GTR7L</t>
  </si>
  <si>
    <t>山东盛丰和美装饰工程有限公司</t>
  </si>
  <si>
    <t>91370303MA7EX54G24</t>
  </si>
  <si>
    <t>山东孚岳电气有限公司</t>
  </si>
  <si>
    <t>91370303493788309Q</t>
  </si>
  <si>
    <t>淄博展耀建筑工程有限公司</t>
  </si>
  <si>
    <t>91370303MA7GEWHM6N</t>
  </si>
  <si>
    <t>山东德容建设有限责任公司</t>
  </si>
  <si>
    <t>91370303MA3R71L79P</t>
  </si>
  <si>
    <t>山东翔九瑞建设工程有限公司</t>
  </si>
  <si>
    <t>91370213MA7K5XEK8D</t>
  </si>
  <si>
    <t>淄博淄柴新能源有限公司</t>
  </si>
  <si>
    <t>91370303687226785Y</t>
  </si>
  <si>
    <t>山东臻博建设工程有限公司</t>
  </si>
  <si>
    <t>91370303MA3UXQ2H2U</t>
  </si>
  <si>
    <t>淄博圣达建设工程有限公司</t>
  </si>
  <si>
    <t>91370303MABT75DWXL</t>
  </si>
  <si>
    <t>山东建宏建设工程有限公司</t>
  </si>
  <si>
    <t>91370321MA3QQ2GD1Q</t>
  </si>
  <si>
    <t>山东泽宁博峰建筑工程有限公司</t>
  </si>
  <si>
    <t>91370303MABPLRUY7F</t>
  </si>
  <si>
    <t>淄博金邦威建筑安装工程有限公司</t>
  </si>
  <si>
    <t>91370303MA3RCKLM03</t>
  </si>
  <si>
    <t>山东华广工程项目管理有限公司</t>
  </si>
  <si>
    <t>91370303MA7J2T365E</t>
  </si>
  <si>
    <t>山东丁午装饰工程有限公司</t>
  </si>
  <si>
    <t>91370303MA94C51L4C</t>
  </si>
  <si>
    <t>山东联创优品环保科技有限公司</t>
  </si>
  <si>
    <t>91370303MA3FBF453J</t>
  </si>
  <si>
    <t>淄博盛工建筑工程有限公司</t>
  </si>
  <si>
    <t>91370305MA3UURBN52</t>
  </si>
  <si>
    <t>山东卫建工程建设有限公司</t>
  </si>
  <si>
    <t>91370303MA3QW7F053</t>
  </si>
  <si>
    <t>山东楷煜建设有限公司</t>
  </si>
  <si>
    <t>91370321MA3U3GKC5F</t>
  </si>
  <si>
    <t>中和地信有限公司</t>
  </si>
  <si>
    <t>91370303493988407D</t>
  </si>
  <si>
    <t>山东睿沣建筑安装工程有限公司</t>
  </si>
  <si>
    <t>91370321MA3MPBQW6N</t>
  </si>
  <si>
    <t>淄博丽晨建筑工程有限公司</t>
  </si>
  <si>
    <t>91370322MA7NJULBXC</t>
  </si>
  <si>
    <t>山东奕勤路桥建设有限公司</t>
  </si>
  <si>
    <t>91370302MAC79BX12H</t>
  </si>
  <si>
    <t>淄博利方混凝土有限公司</t>
  </si>
  <si>
    <t>91370303MA7DCAMK88</t>
  </si>
  <si>
    <t>山东工泵电机有限公司</t>
  </si>
  <si>
    <t>913703037892603439</t>
  </si>
  <si>
    <t>淄博佳明装饰工程有限公司</t>
  </si>
  <si>
    <t>91370306MA3FBQMC5W</t>
  </si>
  <si>
    <t>山东久益消防工程有限公司</t>
  </si>
  <si>
    <t>91370303MA7EKQYA07</t>
  </si>
  <si>
    <t>山东墨非白装饰科技有限公司</t>
  </si>
  <si>
    <t>91370303MA3RQ0UR0J</t>
  </si>
  <si>
    <t>淄博骁强建筑工程有限公司</t>
  </si>
  <si>
    <t>91370302MA7NDUHD8N</t>
  </si>
  <si>
    <t>山东兆泽建筑安装工程有限公司</t>
  </si>
  <si>
    <t>91370303MA3P57G546</t>
  </si>
  <si>
    <t>山东鑫朝建筑安装工程有限公司</t>
  </si>
  <si>
    <t>91370321MA3PC62G0N</t>
  </si>
  <si>
    <t>淄博邦达路桥工程有限公司</t>
  </si>
  <si>
    <t>91370303MA3CKK9F7Q</t>
  </si>
  <si>
    <t>山东佳鹏建设有限公司</t>
  </si>
  <si>
    <t>91371109MA3UMCAQ9A</t>
  </si>
  <si>
    <t>山东齐沐建筑工程有限公司</t>
  </si>
  <si>
    <t>91370305MA3WJ7K44L</t>
  </si>
  <si>
    <t>山东恒力建设工程有限公司</t>
  </si>
  <si>
    <t>91370305MA3WF3BL3G</t>
  </si>
  <si>
    <t>山东世纪鲁班消防器材有限公司</t>
  </si>
  <si>
    <t>91370321MA3RKBFE6G</t>
  </si>
  <si>
    <t>沂源京固建筑工程有限公司</t>
  </si>
  <si>
    <t>91370323MA3R6APL8B</t>
  </si>
  <si>
    <t>山东泰睿电力科技有限公司</t>
  </si>
  <si>
    <t>91370303MA3P6U4C3E</t>
  </si>
  <si>
    <t>山东易慧建筑安装工程有限公司</t>
  </si>
  <si>
    <t>91370203MA3UKYKN7R</t>
  </si>
  <si>
    <t>山东千骁建设工程有限公司</t>
  </si>
  <si>
    <t>91370322MACCTY8Q41</t>
  </si>
  <si>
    <t>山东盈川公路工程有限公司</t>
  </si>
  <si>
    <t>91370303494238173L</t>
  </si>
  <si>
    <t>山东永聚义安装工程有限公司</t>
  </si>
  <si>
    <t>91370303MA3RQQ3J4W</t>
  </si>
  <si>
    <t>山东众泰建安工程有限公司</t>
  </si>
  <si>
    <t>913703235754851333</t>
  </si>
  <si>
    <t>淄博德水建筑工程有限公司</t>
  </si>
  <si>
    <t>91370322MA3M6PLX7M</t>
  </si>
  <si>
    <t>中商建工（山东）集团第五工程有限公司</t>
  </si>
  <si>
    <t>913708000523714959</t>
  </si>
  <si>
    <t>山东云泰制冷设备有限公司</t>
  </si>
  <si>
    <t>91370303729285725B</t>
  </si>
  <si>
    <t>山东琅人工程管理有限公司</t>
  </si>
  <si>
    <t>91370323MA941L3RXG</t>
  </si>
  <si>
    <t>山东渝奥建筑工程有限公司</t>
  </si>
  <si>
    <t>91370321MA7MXBY656</t>
  </si>
  <si>
    <t>山东楚森科技发展有限公司</t>
  </si>
  <si>
    <t>91370303MA3CFN8B9U</t>
  </si>
  <si>
    <t>山东益程建设工程有限公司</t>
  </si>
  <si>
    <t>91371100MA945AT57Q</t>
  </si>
  <si>
    <t>淄博祥宁建安有限公司</t>
  </si>
  <si>
    <t>91370303782304948G</t>
  </si>
  <si>
    <t>淄博明海建筑工程有限公司</t>
  </si>
  <si>
    <t>91370303MA3NCMN642</t>
  </si>
  <si>
    <t>山东全成智能工程有限公司</t>
  </si>
  <si>
    <t>91370303MA3EPND15L</t>
  </si>
  <si>
    <t>山东兴立建设工程有限公司</t>
  </si>
  <si>
    <t>91371002MA3WCE160R</t>
  </si>
  <si>
    <t>淄博路畅路桥工程有限公司</t>
  </si>
  <si>
    <t>91370303MA3CBKCD04</t>
  </si>
  <si>
    <t>山东思特能慧机电工程有限公司</t>
  </si>
  <si>
    <t>91370321MA3WRD821H</t>
  </si>
  <si>
    <t>山东华辰建筑工程有限公司</t>
  </si>
  <si>
    <t>91370303MA3C4KY069</t>
  </si>
  <si>
    <t>淄博正隆机械制造有限公司</t>
  </si>
  <si>
    <t>913703047784268114</t>
  </si>
  <si>
    <t>山东国燊建设工程有限公司</t>
  </si>
  <si>
    <t>91370303MA7C48XB42</t>
  </si>
  <si>
    <t>淄博九资建设工程有限公司</t>
  </si>
  <si>
    <t>91370303076987833L</t>
  </si>
  <si>
    <t>山东新空间智能设备有限公司</t>
  </si>
  <si>
    <t>91370303MA3MPTBWXE</t>
  </si>
  <si>
    <t>山东卓高环境工程有限公司</t>
  </si>
  <si>
    <t>9137030333448288XN</t>
  </si>
  <si>
    <t>山东安普建工有限公司</t>
  </si>
  <si>
    <t>9137030376000440XQ</t>
  </si>
  <si>
    <t>淄博昌河新材料科技有限公司</t>
  </si>
  <si>
    <t>91370304MA7E566P98</t>
  </si>
  <si>
    <t>山东正煦建筑工程有限公司</t>
  </si>
  <si>
    <t>91370303MA3MT2989A</t>
  </si>
  <si>
    <t>山东新汉东建设有限公司</t>
  </si>
  <si>
    <t>91370321MAC4K9LF2L</t>
  </si>
  <si>
    <t>山东智创铭康建设工程有限公司</t>
  </si>
  <si>
    <t>91370303MAC2GC123M</t>
  </si>
  <si>
    <t>山东华三工程建设有限公司</t>
  </si>
  <si>
    <t>91370310MA3U2BRX20</t>
  </si>
  <si>
    <t>山东东银重工科技有限公司</t>
  </si>
  <si>
    <t>91370302MA3R9RP33G</t>
  </si>
  <si>
    <t>淄博仕丞装饰工程有限公司</t>
  </si>
  <si>
    <t>913703035716796433</t>
  </si>
  <si>
    <t>山东诚元建筑工程有限公司</t>
  </si>
  <si>
    <t>91370321MA3UD3BK2F</t>
  </si>
  <si>
    <t>淄博运达人力资源有限公司</t>
  </si>
  <si>
    <t>91370302MA3QQYQJ15</t>
  </si>
  <si>
    <t>山东潇元建筑工程有限公司</t>
  </si>
  <si>
    <t>91371500MA3NP3K72A</t>
  </si>
  <si>
    <t>山东金博广工程建设有限公司</t>
  </si>
  <si>
    <t>91370305MA952DL67Y</t>
  </si>
  <si>
    <t>山东洺枫建筑节能工程有限公司</t>
  </si>
  <si>
    <t>91370306MABR660M02</t>
  </si>
  <si>
    <t>山东普悦建设发展有限公司</t>
  </si>
  <si>
    <t>91370310MA7GET7X4M</t>
  </si>
  <si>
    <t>淄博良防建筑工程有限公司</t>
  </si>
  <si>
    <t>91370302MA3UT8UJ6X</t>
  </si>
  <si>
    <t>淄博舜腾道路工程有限公司</t>
  </si>
  <si>
    <t>91370302MA3R0TRWXP</t>
  </si>
  <si>
    <t>山东硒拓新材料科技有限公司</t>
  </si>
  <si>
    <t>91370306MA3M2B1J5D</t>
  </si>
  <si>
    <t>淄博鹏鑫路桥工程有限公司</t>
  </si>
  <si>
    <t>91370322050927584L</t>
  </si>
  <si>
    <t>山东福源来建设工程有限公司</t>
  </si>
  <si>
    <t>91370705MA7GHHYP4M</t>
  </si>
  <si>
    <t>山东顺宁建设工程有限公司</t>
  </si>
  <si>
    <t>91370305MABNLNRD3T</t>
  </si>
  <si>
    <t>山东广利源建筑安装工程有限公司</t>
  </si>
  <si>
    <t>91370305MABTUUMX9U</t>
  </si>
  <si>
    <t>山东佐隆工程建设有限公司</t>
  </si>
  <si>
    <t>91370303MA3CG1ETXB</t>
  </si>
  <si>
    <t>山东双翔建筑工程有限公司</t>
  </si>
  <si>
    <t>91370305MACBHMH0XU</t>
  </si>
  <si>
    <t>山东万唐建筑装饰工程有限公司</t>
  </si>
  <si>
    <t>91370303321808596J</t>
  </si>
  <si>
    <t>山东岳浩建筑工程有限公司</t>
  </si>
  <si>
    <t>91370303MA3NMB3G3T</t>
  </si>
  <si>
    <t>淄博卓泰钢结构安装工程有限公司</t>
  </si>
  <si>
    <t>91370306MA7F34C15Q</t>
  </si>
  <si>
    <t>沂源誉成建筑工程有限公司</t>
  </si>
  <si>
    <t>91370323349139996A</t>
  </si>
  <si>
    <t>山东钰泽心诺建设工程有限公司</t>
  </si>
  <si>
    <t>91370303MAC1FRY87G</t>
  </si>
  <si>
    <t>淄博正兴市政工程有限公司</t>
  </si>
  <si>
    <t>913703036613553512</t>
  </si>
  <si>
    <t>淄博豪润建筑装饰有限公司</t>
  </si>
  <si>
    <t>913703033488868421</t>
  </si>
  <si>
    <t>山东仝聚建筑节能科技有限公司</t>
  </si>
  <si>
    <t>91370310MA94B6GH42</t>
  </si>
  <si>
    <t>山东志远暖通科技有限公司</t>
  </si>
  <si>
    <t>91370303MA3BYHA679</t>
  </si>
  <si>
    <t>添壹（山东）建筑工程有限公司</t>
  </si>
  <si>
    <t>91370310MA7DJUQ10B</t>
  </si>
  <si>
    <t>淄博建安建筑工程有限公司</t>
  </si>
  <si>
    <t>91370322MA3NLY2K7N</t>
  </si>
  <si>
    <t>淄博圣大装饰工程有限公司</t>
  </si>
  <si>
    <t>91370303MA3CCGLX6N</t>
  </si>
  <si>
    <t>淄博筑金太空板业有限公司</t>
  </si>
  <si>
    <t>91370321780764756E</t>
  </si>
  <si>
    <t>淄博营闵建筑工程有限公司</t>
  </si>
  <si>
    <t>91370303MAC246C568</t>
  </si>
  <si>
    <t>淄博旭智龙建筑工程有限公司</t>
  </si>
  <si>
    <t>91370303MABUU1TQ8R</t>
  </si>
  <si>
    <t>淄博科利达节能科技有限公司</t>
  </si>
  <si>
    <t>91370321MA3WFEUY01</t>
  </si>
  <si>
    <t>山东碧诺环保科技有限公司</t>
  </si>
  <si>
    <t>91370303MA3UYP9E5A</t>
  </si>
  <si>
    <t>山东中源建安建筑工程服务有限公司</t>
  </si>
  <si>
    <t>91370323MABMMWG57E</t>
  </si>
  <si>
    <t>山东明圣园林绿化工程有限公司</t>
  </si>
  <si>
    <t>91370303MA3WHBG81N</t>
  </si>
  <si>
    <t>众智博远（山东）交通工程有限公司</t>
  </si>
  <si>
    <t>91370323MA3UDPY994</t>
  </si>
  <si>
    <t>淄博宏大建筑工程有限公司</t>
  </si>
  <si>
    <t>91370323MA3CN3D18N</t>
  </si>
  <si>
    <t>山东中矩工程建设有限公司</t>
  </si>
  <si>
    <t>91371700MA3WF8XF8X</t>
  </si>
  <si>
    <t>山东鑫浩宇再生资源有限公司</t>
  </si>
  <si>
    <t>91370303MA3PY2AXXP</t>
  </si>
  <si>
    <t>淄博恒日恩萨建筑工程有限公司</t>
  </si>
  <si>
    <t>91370303MA3M7QK337</t>
  </si>
  <si>
    <t>山东隆星环保科技有限公司</t>
  </si>
  <si>
    <t>913703032671850241</t>
  </si>
  <si>
    <t>淄博开泰设备安装有限公司</t>
  </si>
  <si>
    <t>913703037465736572</t>
  </si>
  <si>
    <t>山东汇圣邦建筑工程有限公司</t>
  </si>
  <si>
    <t>91370310MA955EL58N</t>
  </si>
  <si>
    <t>山东宇晟建筑工程有限公司</t>
  </si>
  <si>
    <t>91370306MA3QNXE00R</t>
  </si>
  <si>
    <t>淄博文宇化工设备工程有限公司</t>
  </si>
  <si>
    <t>913703055819475680</t>
  </si>
  <si>
    <t>桓台圣洋熹装饰工程有限公司</t>
  </si>
  <si>
    <t>91370321494147079H</t>
  </si>
  <si>
    <t>山东锐方达建筑工程有限公司</t>
  </si>
  <si>
    <t>91370302MA3MT82L7M</t>
  </si>
  <si>
    <t>淄博金骏诚装饰有限公司</t>
  </si>
  <si>
    <t>91370322MA3CFUNC18</t>
  </si>
  <si>
    <t>淄博乾浩建筑安装工程有限公司</t>
  </si>
  <si>
    <t>91370303MA3MXQ5B5G</t>
  </si>
  <si>
    <t>山东沃林丰工程服务有限公司</t>
  </si>
  <si>
    <t>91370303676849063B</t>
  </si>
  <si>
    <t>淄博国兴化工设备有限公司</t>
  </si>
  <si>
    <t>91370305MA3CD51B47</t>
  </si>
  <si>
    <t>山东晨斌建设工程有限公司</t>
  </si>
  <si>
    <t>91370303MA7MX6M497</t>
  </si>
  <si>
    <t>淄博诚禹防腐安装有限公司</t>
  </si>
  <si>
    <t>913703056817059379</t>
  </si>
  <si>
    <t>山东银合泰建设工程有限公司</t>
  </si>
  <si>
    <t>91370321MABYKQ6B6N</t>
  </si>
  <si>
    <t>淄博金亿来表面处理科技有限公司</t>
  </si>
  <si>
    <t>91370302MA3R7W504G</t>
  </si>
  <si>
    <t>山东世林建设工程有限公司</t>
  </si>
  <si>
    <t>91370310MA3QGCAD6J</t>
  </si>
  <si>
    <t>淄博泽然新型建材有限公司</t>
  </si>
  <si>
    <t>91370784MA3EXR7G42</t>
  </si>
  <si>
    <t>山东信立德建筑工程有限公司</t>
  </si>
  <si>
    <t>91370323MABRCMH64X</t>
  </si>
  <si>
    <t>山东人为市政工程有限公司</t>
  </si>
  <si>
    <t>91370303MA943KXC6Q</t>
  </si>
  <si>
    <t>淄博中立信工贸有限公司</t>
  </si>
  <si>
    <t>913703032671342000</t>
  </si>
  <si>
    <t>山东科美斯建材有限公司</t>
  </si>
  <si>
    <t>91370303MA3PHEYE7P</t>
  </si>
  <si>
    <t>山东兴光建筑装饰工程有限公司</t>
  </si>
  <si>
    <t>91370321MAC84XKG63</t>
  </si>
  <si>
    <t>山东上润建设工程有限公司</t>
  </si>
  <si>
    <t>91370306MAC9H7FG5T</t>
  </si>
  <si>
    <t>花雨（山东）净化工程有限公司</t>
  </si>
  <si>
    <t>91370303MA7J96X883</t>
  </si>
  <si>
    <t>山东映帆建设工程有限责任公司</t>
  </si>
  <si>
    <t>91370303MABUNLQ61Q</t>
  </si>
  <si>
    <t>山东玖州工程机械有限公司</t>
  </si>
  <si>
    <t>91370321MA3U0TL61K</t>
  </si>
  <si>
    <t>山东奥维建筑工程有限公司</t>
  </si>
  <si>
    <t>91370310MA3W931D13</t>
  </si>
  <si>
    <t>山东弘升赫辰建筑工程有限公司</t>
  </si>
  <si>
    <t>91370303MAC4A8MW0J</t>
  </si>
  <si>
    <t>山东广骋建筑工程有限公司</t>
  </si>
  <si>
    <t>91370322MAC7DTTR0D</t>
  </si>
  <si>
    <t>淄博珠润电器设备安装有限公司</t>
  </si>
  <si>
    <t>91370303328386496T</t>
  </si>
  <si>
    <t>山东铭铸建设工程有限公司</t>
  </si>
  <si>
    <t>91370302MACAEWFD3T</t>
  </si>
  <si>
    <t>山东毓格建设工程有限公司</t>
  </si>
  <si>
    <t>91371700MA945E7W9N</t>
  </si>
  <si>
    <t>功力达（山东）电机科技有限公司</t>
  </si>
  <si>
    <t>91370302MA3M61P23G</t>
  </si>
  <si>
    <t>山东国顺工程建设有限公司</t>
  </si>
  <si>
    <t>9137030375747024XE</t>
  </si>
  <si>
    <t>山东富科建设工程有限公司</t>
  </si>
  <si>
    <t>91370303MA3URQC718</t>
  </si>
  <si>
    <t>渝弘（山东）建筑工程有限公司</t>
  </si>
  <si>
    <t>91370321MA3TH2D773</t>
  </si>
  <si>
    <t>淄博筑平建筑安装工程有限公司</t>
  </si>
  <si>
    <t>91370303MA3UTFXGXF</t>
  </si>
  <si>
    <t>淄博中交建设工程有限公司</t>
  </si>
  <si>
    <t>91370303MA3CCT841H</t>
  </si>
  <si>
    <t>淄博顺达交通设施工程有限公司</t>
  </si>
  <si>
    <t>9137030370602109XX</t>
  </si>
  <si>
    <t>淄博铭泰装饰工程有限公司</t>
  </si>
  <si>
    <t>91370306MA3RPBUE96</t>
  </si>
  <si>
    <t>山东启庚建筑工程有限公司</t>
  </si>
  <si>
    <t>91370303MABTLYKD43</t>
  </si>
  <si>
    <t>淄博鼎盛建筑工程有限公司</t>
  </si>
  <si>
    <t>91370302MA3UGBMK0J</t>
  </si>
  <si>
    <t>中建八局（淄博）建设有限公司</t>
  </si>
  <si>
    <t>91370310MA7KBAX99A</t>
  </si>
  <si>
    <t>淄博鸿泰铁路工程有限公司</t>
  </si>
  <si>
    <t>91370306MA3M6GL88B</t>
  </si>
  <si>
    <t>山东甬宁建设工程有限公司</t>
  </si>
  <si>
    <t>91370303MA7MG5L710</t>
  </si>
  <si>
    <t>山东百诺自动化工程有限公司</t>
  </si>
  <si>
    <t>913703033344527523</t>
  </si>
  <si>
    <t>山东睿瀚桦建筑工程有限公司</t>
  </si>
  <si>
    <t>91370303MA94QY3E56</t>
  </si>
  <si>
    <t>淄博鹏友建筑安装工程有限公司</t>
  </si>
  <si>
    <t>91370303MA3U16AN3N</t>
  </si>
  <si>
    <t>山东福涛安装工程有限公司</t>
  </si>
  <si>
    <t>91370310MABLYX0D8E</t>
  </si>
  <si>
    <t>淄博易鑫防腐保温工程有限公司</t>
  </si>
  <si>
    <t>91370305MA3NRACA6M</t>
  </si>
  <si>
    <t>山东展望建筑节能工程有限公司</t>
  </si>
  <si>
    <t>91370306MA3TNAKT6F</t>
  </si>
  <si>
    <t>山东新起典消防工程有限公司</t>
  </si>
  <si>
    <t>91370303MA3RHCPU74</t>
  </si>
  <si>
    <t>山东钰川路桥工程有限公司</t>
  </si>
  <si>
    <t>91370323MAC5HLUL6D</t>
  </si>
  <si>
    <t>淄博登临防水工程有限公司</t>
  </si>
  <si>
    <t>91370303073020758M</t>
  </si>
  <si>
    <t>淄博坤合机电工程有限公司</t>
  </si>
  <si>
    <t>9137030431285681XD</t>
  </si>
  <si>
    <t>淄博盛鸿市政建设有限公司</t>
  </si>
  <si>
    <t>91370303MA3CB2RY9G</t>
  </si>
  <si>
    <t>山东东沃建筑工程有限公司</t>
  </si>
  <si>
    <t>91370303MAC98R2B73</t>
  </si>
  <si>
    <t>山东星誉建筑工程有限公司</t>
  </si>
  <si>
    <t>91370303MACBE3KP5E</t>
  </si>
  <si>
    <t>山东中泉建设工程有限公司</t>
  </si>
  <si>
    <t>91370321099660630Y</t>
  </si>
  <si>
    <t>山东国顺智慧科技有限公司</t>
  </si>
  <si>
    <t>91370303MA3P69TY52</t>
  </si>
  <si>
    <t>山东悦荣建设工程有限公司</t>
  </si>
  <si>
    <t>91370303MA3M7JJU9H</t>
  </si>
  <si>
    <t>淄博利鑫环保科技有限公司</t>
  </si>
  <si>
    <t>91370302MA3BXH930L</t>
  </si>
  <si>
    <t>淄博隆璟商贸有限公司</t>
  </si>
  <si>
    <t>91370303321791536W</t>
  </si>
  <si>
    <t>淄博鑫泉基础工程有限公司</t>
  </si>
  <si>
    <t>91370321MA3CG0TG6Q</t>
  </si>
  <si>
    <t>淄博景益城市建设有限公司</t>
  </si>
  <si>
    <t>91370305MA7HDY9D2T</t>
  </si>
  <si>
    <t>山东崇国建筑工程有限公司</t>
  </si>
  <si>
    <t>91370303MA3QLY214F</t>
  </si>
  <si>
    <t>山东创境建设工程有限公司</t>
  </si>
  <si>
    <t>91370310MAC463BA5P</t>
  </si>
  <si>
    <t>山东康承建设工程有限公司</t>
  </si>
  <si>
    <t>91370303MAC4GM0K3P</t>
  </si>
  <si>
    <t>山东春磊装饰工程有限公司</t>
  </si>
  <si>
    <t>91370303MA3DMACU3T</t>
  </si>
  <si>
    <t>山东金坤福道管道安装服务有限公司</t>
  </si>
  <si>
    <t>91370303MA7FGY7592</t>
  </si>
  <si>
    <t>淄博冠凯建设工程有限公司</t>
  </si>
  <si>
    <t>91370321MABQWNBD4N</t>
  </si>
  <si>
    <t>淄博仁和建材有限公司</t>
  </si>
  <si>
    <t>91370322783458578R</t>
  </si>
  <si>
    <t>淄博天方交通设施有限公司</t>
  </si>
  <si>
    <t>91370304759199713T</t>
  </si>
  <si>
    <t>山东久诺装饰设计工程有限公司</t>
  </si>
  <si>
    <t>91370303692031915L</t>
  </si>
  <si>
    <t>山东磊真建筑材料有限公司</t>
  </si>
  <si>
    <t>91371403MA7MNNYB41</t>
  </si>
  <si>
    <t>淄博齐林电力工程有限公司</t>
  </si>
  <si>
    <t>91370300164280037G</t>
  </si>
  <si>
    <t>淄博唐润建筑工程有限公司</t>
  </si>
  <si>
    <t>91370322MA3M2W8A3N</t>
  </si>
  <si>
    <t>淄博中泽建安工程有限公司</t>
  </si>
  <si>
    <t>91370305MA3RN2091P</t>
  </si>
  <si>
    <t>淄博亿博通建设工程有限公司</t>
  </si>
  <si>
    <t>91370305MA3PX3UK89</t>
  </si>
  <si>
    <t>山东博景置业有限公司</t>
  </si>
  <si>
    <t>91370322MA7F35Y26F</t>
  </si>
  <si>
    <t>淄博元一农业发展集团有限公司</t>
  </si>
  <si>
    <t>91370303MA3CL36F7U</t>
  </si>
  <si>
    <t>山东资巨工程服务有限公司</t>
  </si>
  <si>
    <t>91370323MA3T25NQ2N</t>
  </si>
  <si>
    <t>山东东歌建设工程有限公司</t>
  </si>
  <si>
    <t>91370322MABQGBDT8X</t>
  </si>
  <si>
    <t>山东川都建筑工程有限公司</t>
  </si>
  <si>
    <t>91370303MA3T6RF78G</t>
  </si>
  <si>
    <t>山东垣城建工有限公司</t>
  </si>
  <si>
    <t>91370303061967493K</t>
  </si>
  <si>
    <t>山东国立装饰有限公司</t>
  </si>
  <si>
    <t>91370303596590370T</t>
  </si>
  <si>
    <t>山东缘聚新能源科技有限公司</t>
  </si>
  <si>
    <t>91370303348920289H</t>
  </si>
  <si>
    <t>淄博力合自动化科技有限公司</t>
  </si>
  <si>
    <t>91370303MA3NMF5C42</t>
  </si>
  <si>
    <t>淄博邑德电力工程有限公司</t>
  </si>
  <si>
    <t>91370104MA3ND30R3F</t>
  </si>
  <si>
    <t>山东国安建筑工程有限公司</t>
  </si>
  <si>
    <t>91370303MA3CEQXF3B</t>
  </si>
  <si>
    <t>淄博智烊电力工程有限公司</t>
  </si>
  <si>
    <t>91370305MA3PCEG6XA</t>
  </si>
  <si>
    <t>淄博南科电力科技有限公司</t>
  </si>
  <si>
    <t>91370303344581814F</t>
  </si>
  <si>
    <t>山东维城建工有限公司</t>
  </si>
  <si>
    <t>91370321MAC715EQ6P</t>
  </si>
  <si>
    <t>淄博富拓建筑工程有限公司</t>
  </si>
  <si>
    <t>91370321MA3R9GTUXA</t>
  </si>
  <si>
    <t>山东凯宝鑫建筑施工有限公司</t>
  </si>
  <si>
    <t>91370321MAC8N25B90</t>
  </si>
  <si>
    <t>淄博周一建筑工程有限公司</t>
  </si>
  <si>
    <t>913703067498693062</t>
  </si>
  <si>
    <t>淄博金宏凯金属材料有限公司</t>
  </si>
  <si>
    <t>91370306MA3W97PN70</t>
  </si>
  <si>
    <t>淄博鼎和建筑工程有限公司</t>
  </si>
  <si>
    <t>91370303MA3RT44K5M</t>
  </si>
  <si>
    <t>山东鼎洋建设工程有限公司</t>
  </si>
  <si>
    <t>91370305MA7N3D3U7B</t>
  </si>
  <si>
    <t>淄博齐能光电科技有限公司</t>
  </si>
  <si>
    <t>91370303581907531B</t>
  </si>
  <si>
    <t>山东润基佳冠建筑工程有限公司</t>
  </si>
  <si>
    <t>91370303MA3CK5989J</t>
  </si>
  <si>
    <t>山东鑫晨晟世建筑工程有限公司</t>
  </si>
  <si>
    <t>91370306MA7J37475Y</t>
  </si>
  <si>
    <t>山东纤坤建筑工程有限公司</t>
  </si>
  <si>
    <t>91370303MA7CT9C853</t>
  </si>
  <si>
    <t>中科（淄博）建设工程有限公司</t>
  </si>
  <si>
    <t>91370303MABLP9MT4U</t>
  </si>
  <si>
    <t>山东隆瀚交通科技有限公司</t>
  </si>
  <si>
    <t>91370306MA3P7UDB83</t>
  </si>
  <si>
    <t>山东德畅工程科技有限公司</t>
  </si>
  <si>
    <t>91370306MAC5K7B79C</t>
  </si>
  <si>
    <t>淄博洁宇环境卫生服务有限公司</t>
  </si>
  <si>
    <t>91370321552245663T</t>
  </si>
  <si>
    <t>淄博远昌建工有限公司</t>
  </si>
  <si>
    <t>91370322MA3F36F12B</t>
  </si>
  <si>
    <t>山东齐之泰电力科技有限公司</t>
  </si>
  <si>
    <t>91370303MA7LARUB81</t>
  </si>
  <si>
    <t>山东唐韵佳业建筑工程有限公司</t>
  </si>
  <si>
    <t>91370310MA955NQX3G</t>
  </si>
  <si>
    <t>淄博吉顺消防安全工程有限公司</t>
  </si>
  <si>
    <t>91370305MA3N9XCU4E</t>
  </si>
  <si>
    <t>山东旭富环保工程有限公司</t>
  </si>
  <si>
    <t>91370202MA3U61JN46</t>
  </si>
  <si>
    <t>山东鸿迪佳彩建设工程有限公司</t>
  </si>
  <si>
    <t>91370321MAC74GNQX3</t>
  </si>
  <si>
    <t>淄博圣鼎建筑工程有限公司</t>
  </si>
  <si>
    <t>91370303595247482M</t>
  </si>
  <si>
    <t>淄博优德防腐保温工程有限公司</t>
  </si>
  <si>
    <t>913703054944537545</t>
  </si>
  <si>
    <t>山东淄博老人头建材有限公司</t>
  </si>
  <si>
    <t>913703217961724649</t>
  </si>
  <si>
    <t>山东政为交通工程有限公司</t>
  </si>
  <si>
    <t>91370303MA3NTC8X5Q</t>
  </si>
  <si>
    <t>山东百屹胜嘉建筑工程有限责任公司</t>
  </si>
  <si>
    <t>91370303MA7FL3HK82</t>
  </si>
  <si>
    <t>淄博金柘钢结构有限公司</t>
  </si>
  <si>
    <t>91370302MA7MKD9Q4Y</t>
  </si>
  <si>
    <t>淄博鲁盛电力工程有限公司</t>
  </si>
  <si>
    <t>91370322MA3WCE531J</t>
  </si>
  <si>
    <t>淄博市临淄恒兴化工厂有限公司</t>
  </si>
  <si>
    <t>91370305164320692M</t>
  </si>
  <si>
    <t>淄博晟远设备安装有限公司</t>
  </si>
  <si>
    <t>91370310MA7H9G5BXQ</t>
  </si>
  <si>
    <t>山东宏才电力工程有限公司</t>
  </si>
  <si>
    <t>91370306MA3U12X519</t>
  </si>
  <si>
    <t>淄博永建安装工程有限公司</t>
  </si>
  <si>
    <t>91370305MA3U7D6M1N</t>
  </si>
  <si>
    <t>淄博新浩鼎建筑工程有限公司</t>
  </si>
  <si>
    <t>91370304MA3R4KFRX5</t>
  </si>
  <si>
    <t>淄博东润陶瓷科技有限公司</t>
  </si>
  <si>
    <t>913703025652343062</t>
  </si>
  <si>
    <t>山东巨正建筑工程有限公司</t>
  </si>
  <si>
    <t>91370303MA3W92PQ8M</t>
  </si>
  <si>
    <t>山东开忠建设工程有限公司</t>
  </si>
  <si>
    <t>91370303MAC0EEYC8X</t>
  </si>
  <si>
    <t>山东利之星钢结构工程有限公司</t>
  </si>
  <si>
    <t>91370310MA3QLY9HX9</t>
  </si>
  <si>
    <t>山东健铭建设工程有限公司</t>
  </si>
  <si>
    <t>91370303MA3M24L40D</t>
  </si>
  <si>
    <t>山东居成建设工程有限公司</t>
  </si>
  <si>
    <t>91371102MA3TT7PW7W</t>
  </si>
  <si>
    <t>淄博京兵建筑工程有限公司</t>
  </si>
  <si>
    <t>91370321MA3RCKPX61</t>
  </si>
  <si>
    <t>山东乐瞻建筑有限公司</t>
  </si>
  <si>
    <t>91370303MA7G3TY57F</t>
  </si>
  <si>
    <t>淄博华鲁电器安装有限公司</t>
  </si>
  <si>
    <t>91370303739264434K</t>
  </si>
  <si>
    <t>山东智泰建工有限公司</t>
  </si>
  <si>
    <t>91370220MABRMRRQXD</t>
  </si>
  <si>
    <t>山东通鑫建设工程有限公司</t>
  </si>
  <si>
    <t>91371700MA7DNHQ76C</t>
  </si>
  <si>
    <t>淄博协裕工贸有限公司</t>
  </si>
  <si>
    <t>91370305334522968A</t>
  </si>
  <si>
    <t>山东宏裕来防水防腐工程有限公司</t>
  </si>
  <si>
    <t>91370321MA3PM4RX8N</t>
  </si>
  <si>
    <t>山东钧安建设工程有限公司</t>
  </si>
  <si>
    <t>91370811MA3UDBGU8T</t>
  </si>
  <si>
    <t>山东世纪源海建设有限公司</t>
  </si>
  <si>
    <t>91371109MA3UE12D8Q</t>
  </si>
  <si>
    <t>山东联齐消防工程有限公司</t>
  </si>
  <si>
    <t>91370302MA3RL6N98C</t>
  </si>
  <si>
    <t>山东金晟装配式建筑有限公司</t>
  </si>
  <si>
    <t>91371702MA94622P2D</t>
  </si>
  <si>
    <t>淄博昊荣建筑工程有限公司</t>
  </si>
  <si>
    <t>91370321MA956LD27R</t>
  </si>
  <si>
    <t>山东琛东建工有限公司</t>
  </si>
  <si>
    <t>91370321MA3PHLJH5X</t>
  </si>
  <si>
    <t>淄博华洁市政工程有限公司</t>
  </si>
  <si>
    <t>91370306MA3FF2LT4J</t>
  </si>
  <si>
    <t>山东润诚路桥有限公司</t>
  </si>
  <si>
    <t>91370303MA3NTW033X</t>
  </si>
  <si>
    <t>淄博兴筑建筑工程有限公司</t>
  </si>
  <si>
    <t>91370303MA9550WF1F</t>
  </si>
  <si>
    <t>山东志方建筑工程有限公司</t>
  </si>
  <si>
    <t>91371602MA3M6MP8XK</t>
  </si>
  <si>
    <t>淄博厚保耐火材料有限公司</t>
  </si>
  <si>
    <t>9137030669689796XN</t>
  </si>
  <si>
    <t>山东飞熊建设工程有限公司</t>
  </si>
  <si>
    <t>913716267232840439</t>
  </si>
  <si>
    <t>山东瀚鼎新能源科技有限公司</t>
  </si>
  <si>
    <t>913703214935377456</t>
  </si>
  <si>
    <t>山东联利建筑工程有限公司</t>
  </si>
  <si>
    <t>91370303798684164M</t>
  </si>
  <si>
    <t>淄博东昱装饰工程有限公司</t>
  </si>
  <si>
    <t>91370303MA3QR5FY0W</t>
  </si>
  <si>
    <t>淄博爱科工矿机械有限公司</t>
  </si>
  <si>
    <t>91370302864104077D</t>
  </si>
  <si>
    <t>山东安然节能科技有限公司</t>
  </si>
  <si>
    <t>91370305MA3C57RF44</t>
  </si>
  <si>
    <t>山东同进建设发展有限公司</t>
  </si>
  <si>
    <t>91370305MABWWMAL6C</t>
  </si>
  <si>
    <t>山东昂旭建材有限公司</t>
  </si>
  <si>
    <t>91370304693100388U</t>
  </si>
  <si>
    <t>山东远鹤建设工程有限公司</t>
  </si>
  <si>
    <t>91370322MA7J1XXH1F</t>
  </si>
  <si>
    <t>淄博君正建设工程有限公司</t>
  </si>
  <si>
    <t>91370303MA3M3LLW1L</t>
  </si>
  <si>
    <t>山东万城同创建设工程有限公司</t>
  </si>
  <si>
    <t>91370303MABWQKWE0F</t>
  </si>
  <si>
    <t>山东康瑞源环保科技有限公司</t>
  </si>
  <si>
    <t>91370305MA3F8WRE3N</t>
  </si>
  <si>
    <t>山东恒壮建设工程有限公司</t>
  </si>
  <si>
    <t>91370321MA7GXJW77P</t>
  </si>
  <si>
    <t>淄博滋升土石方工程有限公司</t>
  </si>
  <si>
    <t>91370303591364550M</t>
  </si>
  <si>
    <t>山东浩安智能科技有限公司</t>
  </si>
  <si>
    <t>91370303MA3MKPFN3R</t>
  </si>
  <si>
    <t>淄博如祥窑炉工程有限公司</t>
  </si>
  <si>
    <t>91370302676841416X</t>
  </si>
  <si>
    <t>山东如初建设工程有限公司</t>
  </si>
  <si>
    <t>91370303MABWXR5J7Q</t>
  </si>
  <si>
    <t>山东齐鸿工程建设有限公司</t>
  </si>
  <si>
    <t>91370322614080914D</t>
  </si>
  <si>
    <t>山东金统工程安装有限公司</t>
  </si>
  <si>
    <t>91370321MA3EQQQ54C</t>
  </si>
  <si>
    <t>淄博贤尚通信科技服务有限公司</t>
  </si>
  <si>
    <t>91370322313023289B</t>
  </si>
  <si>
    <t>山东亿臣电力工程有限公司</t>
  </si>
  <si>
    <t>913703030604240759</t>
  </si>
  <si>
    <t>山东秋冬建设工程有限公司</t>
  </si>
  <si>
    <t>91370800MA7E23P6X8</t>
  </si>
  <si>
    <t>淄博汇实市政园林工程有限公司</t>
  </si>
  <si>
    <t>91370310MA94Q0LC0G</t>
  </si>
  <si>
    <t>淄博达硕市政工程有限公司</t>
  </si>
  <si>
    <t>91370321MA9457B62T</t>
  </si>
  <si>
    <t>淄博非常能源发展有限公司</t>
  </si>
  <si>
    <t>91370322MA954X0C8D</t>
  </si>
  <si>
    <t>山东泽达市政工程有限公司</t>
  </si>
  <si>
    <t>9137030359363784X2</t>
  </si>
  <si>
    <t>纸先生（山东）装饰设计工程有限公司</t>
  </si>
  <si>
    <t>91370303MA3NRMWF7B</t>
  </si>
  <si>
    <t>淄博振亮装饰工程有限公司</t>
  </si>
  <si>
    <t>91370306MA3D54571C</t>
  </si>
  <si>
    <t>淄博佳宇市政工程有限公司</t>
  </si>
  <si>
    <t>91370306MA3MHN5Y8D</t>
  </si>
  <si>
    <t>山东栋远建筑工程有限公司</t>
  </si>
  <si>
    <t>91370303MAC3CBW43D</t>
  </si>
  <si>
    <t>淄博宇能窑炉科技有限公司</t>
  </si>
  <si>
    <t>91370302776324344R</t>
  </si>
  <si>
    <t>淄博聚鹏建筑安装有限公司</t>
  </si>
  <si>
    <t>91370322MA94H1HJ6M</t>
  </si>
  <si>
    <t>山东美佳华建筑装饰工程有限公司</t>
  </si>
  <si>
    <t>91370321759196272F</t>
  </si>
  <si>
    <t>淄博博创装饰设计有限公司</t>
  </si>
  <si>
    <t>91370303791531018W</t>
  </si>
  <si>
    <t>山东鸿万建设工程有限公司</t>
  </si>
  <si>
    <t>91370321MA7GXJYM22</t>
  </si>
  <si>
    <t>山东澳沣建设工程有限公司</t>
  </si>
  <si>
    <t>91370500597804545N</t>
  </si>
  <si>
    <t>淄博方正城市建设发展有限公司</t>
  </si>
  <si>
    <t>91370303MA7MR5E26X</t>
  </si>
  <si>
    <t>山东沛和建设工程有限责任公司</t>
  </si>
  <si>
    <t>91370306MA7E3UKR99</t>
  </si>
  <si>
    <t>山东茂泉建筑科技有限公司</t>
  </si>
  <si>
    <t>91370700MA3MMBEQ4B</t>
  </si>
  <si>
    <t>淄博春力建筑工程有限公司</t>
  </si>
  <si>
    <t>91370306MA3DGNBJXP</t>
  </si>
  <si>
    <t>山东邦韵欣建工有限公司</t>
  </si>
  <si>
    <t>91370321MA952N4FXP</t>
  </si>
  <si>
    <t>淄博鼎冠建筑工程有限公司</t>
  </si>
  <si>
    <t>91370323MA3NDH1FXB</t>
  </si>
  <si>
    <t>淄博金盛生态绿化有限公司</t>
  </si>
  <si>
    <t>913703023127106930</t>
  </si>
  <si>
    <t>山东载源建筑工程有限公司</t>
  </si>
  <si>
    <t>91370523MA3WKQDN2X</t>
  </si>
  <si>
    <t>山东众越建设工程有限责任公司</t>
  </si>
  <si>
    <t>91370502MA3WDR2K2P</t>
  </si>
  <si>
    <t>山东鑫盛泰达公路工程有限公司</t>
  </si>
  <si>
    <t>91210204MA101KL61E</t>
  </si>
  <si>
    <t>淄博双嘉工业技术有限公司</t>
  </si>
  <si>
    <t>91370303MA3QT17D8H</t>
  </si>
  <si>
    <t>淄博锦博安装工程有限公司</t>
  </si>
  <si>
    <t>91370321349123134G</t>
  </si>
  <si>
    <t>山东齐美建筑工程有限公司</t>
  </si>
  <si>
    <t>91370305MA7M2AEJ21</t>
  </si>
  <si>
    <t>山东北大重工科技股份有限公司</t>
  </si>
  <si>
    <t>91370321573946442X</t>
  </si>
  <si>
    <t>山东愿景市政园林有限公司</t>
  </si>
  <si>
    <t>91370305MA3Q7WKC7E</t>
  </si>
  <si>
    <t>山东一叶公路工程有限公司</t>
  </si>
  <si>
    <t>91370303MA3Q59YG55</t>
  </si>
  <si>
    <t>淄博恩科工业设备有限公司</t>
  </si>
  <si>
    <t>913703035903373741</t>
  </si>
  <si>
    <t>山东优诺能圣建设工程有限公司</t>
  </si>
  <si>
    <t>91370321MAC6JAWT6E</t>
  </si>
  <si>
    <t>淄博鼎钰建筑工程有限公司</t>
  </si>
  <si>
    <t>91370321MA3UQE1L8Y</t>
  </si>
  <si>
    <t>山东齐锋安装工程有限公司</t>
  </si>
  <si>
    <t>91370305MA3TB8WA60</t>
  </si>
  <si>
    <t>沂源县易通安装有限公司</t>
  </si>
  <si>
    <t>91370323731702890H</t>
  </si>
  <si>
    <t>山东省沂源县自来水有限公司</t>
  </si>
  <si>
    <t>913703231686112354</t>
  </si>
  <si>
    <t>山东安成建工有限公司</t>
  </si>
  <si>
    <t>91370323684838639J</t>
  </si>
  <si>
    <t>山东天悦美成装饰工程设计有限公司</t>
  </si>
  <si>
    <t>91370303MA3PEBBR2T</t>
  </si>
  <si>
    <t>山东奇珑非开挖工程有限公司</t>
  </si>
  <si>
    <t>91370321MA3TRD327J</t>
  </si>
  <si>
    <t>山东世乐源机电安装工程有限公司</t>
  </si>
  <si>
    <t>91370202MA7M8YAY8P</t>
  </si>
  <si>
    <t>山东亿升建安建筑安装有限公司</t>
  </si>
  <si>
    <t>91370306MABW05RT93</t>
  </si>
  <si>
    <t>山东世纪印象家具有限公司</t>
  </si>
  <si>
    <t>91370302MA3DGDY97B</t>
  </si>
  <si>
    <t>山东万德晟建筑装饰工程有限公司</t>
  </si>
  <si>
    <t>91370304MABU2UUP2L</t>
  </si>
  <si>
    <t>山东国益建筑工程有限公司</t>
  </si>
  <si>
    <t>91370302MA3DLKWT4J</t>
  </si>
  <si>
    <t>山东锦维智能工程有限公司</t>
  </si>
  <si>
    <t>91370310MA3W9J600B</t>
  </si>
  <si>
    <t>淄博中锦建筑设备租赁有限公司</t>
  </si>
  <si>
    <t>91370310MA3UT3751X</t>
  </si>
  <si>
    <t>山东宝恒建筑工程有限公司</t>
  </si>
  <si>
    <t>91370323MA3MAK1G93</t>
  </si>
  <si>
    <t>山东国正建设有限责任公司</t>
  </si>
  <si>
    <t>91370306MA3TLCPQ89</t>
  </si>
  <si>
    <t>沂源新硕路桥工程有限公司</t>
  </si>
  <si>
    <t>91370323MA3MD42G8G</t>
  </si>
  <si>
    <t>山东龙麒电气工程股份有限公司</t>
  </si>
  <si>
    <t>91370300073029103L</t>
  </si>
  <si>
    <t>山东瀚晨市政工程有限公司</t>
  </si>
  <si>
    <t>91370103307121309Q</t>
  </si>
  <si>
    <t>山东源投工程建设有限公司</t>
  </si>
  <si>
    <t>91370481MA3FE4YU5Y</t>
  </si>
  <si>
    <t>山东民昕建筑工程有限公司</t>
  </si>
  <si>
    <t>91370310MABWJAPKXN</t>
  </si>
  <si>
    <t>山东雨灵珊水利工程有限公司</t>
  </si>
  <si>
    <t>91370321MAC469RQ4U</t>
  </si>
  <si>
    <t>山东权亿建设发展有限公司</t>
  </si>
  <si>
    <t>91370323MA954X640W</t>
  </si>
  <si>
    <t>山东强驰安装工程有限公司</t>
  </si>
  <si>
    <t>9137030349376936XL</t>
  </si>
  <si>
    <t>宏杰建工有限公司</t>
  </si>
  <si>
    <t>91370303MA3T87KT62</t>
  </si>
  <si>
    <t>淄博鲁昊电气工程有限公司</t>
  </si>
  <si>
    <t>913703037731715577</t>
  </si>
  <si>
    <t>山东伟燕门窗有限公司</t>
  </si>
  <si>
    <t>91370306MA3PKRJD5N</t>
  </si>
  <si>
    <t>山东兴赫建设工程有限公司</t>
  </si>
  <si>
    <t>91370302MA3WHN5B95</t>
  </si>
  <si>
    <t>淄博瑞璟道路工程有限公司</t>
  </si>
  <si>
    <t>91370321MAC3NHQK2X</t>
  </si>
  <si>
    <t>淄博开拓市政工程有限公司</t>
  </si>
  <si>
    <t>91370321MA3RK3LF0H</t>
  </si>
  <si>
    <t>淄博环网电气工程有限公司</t>
  </si>
  <si>
    <t>91370303494470976M</t>
  </si>
  <si>
    <t>淄博山冶工业装备有限公司</t>
  </si>
  <si>
    <t>9137030377529338X0</t>
  </si>
  <si>
    <t>淄博众合建筑工程有限公司</t>
  </si>
  <si>
    <t>91370310MA7HXYUJ4F</t>
  </si>
  <si>
    <t>淄博富德建筑安装工程有限公司</t>
  </si>
  <si>
    <t>91370303MA3NNF3L0A</t>
  </si>
  <si>
    <t>沂源晟博建筑工程有限公司</t>
  </si>
  <si>
    <t>91370323MA3RF6AU45</t>
  </si>
  <si>
    <t>山东博克工业装备有限公司</t>
  </si>
  <si>
    <t>913703037986749436</t>
  </si>
  <si>
    <t>淄博德重建筑安装工程有限公司</t>
  </si>
  <si>
    <t>91370321MA3BYL7K31</t>
  </si>
  <si>
    <t>梓泰（山东）建筑装饰设计工程有限公司</t>
  </si>
  <si>
    <t>91370302MA94K45N7Y</t>
  </si>
  <si>
    <t>淄博东恒建筑安装工程有限公司</t>
  </si>
  <si>
    <t>91370302MA949HY418</t>
  </si>
  <si>
    <t>淄博弘文建筑工程有限公司</t>
  </si>
  <si>
    <t>91370302MA3PX9A89G</t>
  </si>
  <si>
    <t>淄博永益建筑工程有限公司</t>
  </si>
  <si>
    <t>91370321095107547E</t>
  </si>
  <si>
    <t>山东恒基恒新电力安装有限公司</t>
  </si>
  <si>
    <t>91370811MA942PXD2Y</t>
  </si>
  <si>
    <t>淄博金茵清洗工程有限公司</t>
  </si>
  <si>
    <t>91370305786108100K</t>
  </si>
  <si>
    <t>山东中丰建设有限公司</t>
  </si>
  <si>
    <t>91370321MA3WLL3H1G</t>
  </si>
  <si>
    <t>淄博市临淄兴强建筑安装有限公司</t>
  </si>
  <si>
    <t>913703051643221371</t>
  </si>
  <si>
    <t>淄博佑晟机电材料有限公司</t>
  </si>
  <si>
    <t>91370304064351395J</t>
  </si>
  <si>
    <t>山东华君建设发展有限公司</t>
  </si>
  <si>
    <t>91370303MA3NKKK395</t>
  </si>
  <si>
    <t>山东鹏昊建设工程有限公司</t>
  </si>
  <si>
    <t>91370523MA3ULD9T47</t>
  </si>
  <si>
    <t>淄博华旭装饰工程有限公司</t>
  </si>
  <si>
    <t>913703033130924014</t>
  </si>
  <si>
    <t>山东登尼特建设工程有限公司</t>
  </si>
  <si>
    <t>91370321MAC2C0B57A</t>
  </si>
  <si>
    <t>山东晟川公路工程有限公司</t>
  </si>
  <si>
    <t>91370321MA3EYRW598</t>
  </si>
  <si>
    <t>山东省凯铖安装工程有限公司</t>
  </si>
  <si>
    <t>91370321MAC6MYYJ9J</t>
  </si>
  <si>
    <t>淄博大阳建材装饰有限公司</t>
  </si>
  <si>
    <t>9137030386312114X6</t>
  </si>
  <si>
    <t>山东德马建筑装饰工程有限公司</t>
  </si>
  <si>
    <t>91370303MA3PWQY66R</t>
  </si>
  <si>
    <t>淄博中工建设工程有限公司</t>
  </si>
  <si>
    <t>91371700MA94777B92</t>
  </si>
  <si>
    <t>淄博和创电力工程有限公司</t>
  </si>
  <si>
    <t>91370303MA3NCDGX64</t>
  </si>
  <si>
    <t>山东中冀消防工程有限公司</t>
  </si>
  <si>
    <t>91370303MA3F0KDG4U</t>
  </si>
  <si>
    <t>淄博黑蚂蚁装饰装修工程有限公司</t>
  </si>
  <si>
    <t>91370306MA3P0WK42C</t>
  </si>
  <si>
    <t>淄博春旭建筑工程有限公司</t>
  </si>
  <si>
    <t>91370303312822871A</t>
  </si>
  <si>
    <t>淄博富山防腐工程有限公司</t>
  </si>
  <si>
    <t>91370321MA3P434P55</t>
  </si>
  <si>
    <t>淄博信齐建筑装饰工程有限公司</t>
  </si>
  <si>
    <t>91370303MA3UGWMY2D</t>
  </si>
  <si>
    <t>淄博方德装饰工程有限公司</t>
  </si>
  <si>
    <t>91370303MA3QL8U895</t>
  </si>
  <si>
    <t>山东沣峪夕建设工程有限公司</t>
  </si>
  <si>
    <t>91370303MAC6RN7U4W</t>
  </si>
  <si>
    <t>山东金麦田建筑装饰工程有限公司</t>
  </si>
  <si>
    <t>913703035819127017</t>
  </si>
  <si>
    <t>山东顺畅道路养护服务有限公司</t>
  </si>
  <si>
    <t>91370322MABX4QUE5M</t>
  </si>
  <si>
    <t>淄博启辰装饰有限公司</t>
  </si>
  <si>
    <t>91370306MABWTF726C</t>
  </si>
  <si>
    <t>山东秦合泰建设工程有限公司</t>
  </si>
  <si>
    <t>91370303MABXT4RAXR</t>
  </si>
  <si>
    <t>山东威纳电气有限公司</t>
  </si>
  <si>
    <t>913703037636894594</t>
  </si>
  <si>
    <t>山东晟迪电力工程有限公司</t>
  </si>
  <si>
    <t>91370305MA950X0H7W</t>
  </si>
  <si>
    <t>淄博鲁信电力工程有限公司</t>
  </si>
  <si>
    <t>91370304MA3MD47X9W</t>
  </si>
  <si>
    <t>淄博瑞达建业建筑工程有限公司</t>
  </si>
  <si>
    <t>91370305MA3NM3RU9Q</t>
  </si>
  <si>
    <t>淄博中尚建设工程有限公司</t>
  </si>
  <si>
    <t>91370305MA3T971R49</t>
  </si>
  <si>
    <t>山东东煜基础工程有限公司</t>
  </si>
  <si>
    <t>91370305MA3CDL1M8A</t>
  </si>
  <si>
    <t>淄博铭达建筑加固技术服务有限公司</t>
  </si>
  <si>
    <t>913703215952108584</t>
  </si>
  <si>
    <t>淄博中润环境工程有限公司</t>
  </si>
  <si>
    <t>91370303MA3RE9DJ62</t>
  </si>
  <si>
    <t>山东路华公路工程有限公司</t>
  </si>
  <si>
    <t>91370322693134377X</t>
  </si>
  <si>
    <t>淄博华实清洗有限公司</t>
  </si>
  <si>
    <t>91370305164328280H</t>
  </si>
  <si>
    <t>山东坤升电力工程有限公司</t>
  </si>
  <si>
    <t>91371602MA3F6J3J5W</t>
  </si>
  <si>
    <t>淄博展祥建筑安装有限公司</t>
  </si>
  <si>
    <t>9137030334896947XR</t>
  </si>
  <si>
    <t>淄博昊璟达建安工程有限公司</t>
  </si>
  <si>
    <t>91370303MA3RMLA240</t>
  </si>
  <si>
    <t>山东熹润建设工程有限公司</t>
  </si>
  <si>
    <t>91370302MA7JADLD7X</t>
  </si>
  <si>
    <t>山东中可建设工程有限公司</t>
  </si>
  <si>
    <t>91370310MA7FGBGX23</t>
  </si>
  <si>
    <t>山东鲁烨化工有限公司</t>
  </si>
  <si>
    <t>91370305MABQ8LDP9D</t>
  </si>
  <si>
    <t>淄博四季长青园林有限公司</t>
  </si>
  <si>
    <t>91370303MA3C6NHT49</t>
  </si>
  <si>
    <t>淄博昕顺建筑工程有限公司</t>
  </si>
  <si>
    <t>91370303MA3C88LG37</t>
  </si>
  <si>
    <t>中烜环境（山东）有限公司</t>
  </si>
  <si>
    <t>91371402MA3UT3057P</t>
  </si>
  <si>
    <t>淄博伟丰建筑安装工程有限公司</t>
  </si>
  <si>
    <t>91370305MA3UHK39XQ</t>
  </si>
  <si>
    <t>山东恒源科环境工程有限公司</t>
  </si>
  <si>
    <t>91370902MA3U59538B</t>
  </si>
  <si>
    <t>山东瑞成泰达建设工程有限公司</t>
  </si>
  <si>
    <t>91370303MACAPKKR7D</t>
  </si>
  <si>
    <t>淄博东恒道路工程有限公司</t>
  </si>
  <si>
    <t>91370321MA3C7EPA0E</t>
  </si>
  <si>
    <t>山东龙昊建工有限公司</t>
  </si>
  <si>
    <t>91370303727556413E</t>
  </si>
  <si>
    <t>淄博市鑫凡建设工程有限公司</t>
  </si>
  <si>
    <t>91370321MABT19PU8U</t>
  </si>
  <si>
    <t>山东帝龙装饰有限公司</t>
  </si>
  <si>
    <t>91370303090680029D</t>
  </si>
  <si>
    <t>山东荷嘉设计有限公司</t>
  </si>
  <si>
    <t>91370303MA3P895A7U</t>
  </si>
  <si>
    <t>淄博隆晟交通工程有限公司</t>
  </si>
  <si>
    <t>91370303MA3TFLLE6F</t>
  </si>
  <si>
    <t>淄博峰讯建筑工程有限公司</t>
  </si>
  <si>
    <t>91370323MA3RX0PN4T</t>
  </si>
  <si>
    <t>山东瑞蚨鑫建设工程有限公司</t>
  </si>
  <si>
    <t>91370202MA7HUPBK0F</t>
  </si>
  <si>
    <t>山东世合公路工程有限公司</t>
  </si>
  <si>
    <t>91370322MA3PLW5F15</t>
  </si>
  <si>
    <t>山东雷朔市政工程有限公司</t>
  </si>
  <si>
    <t>91370303MA3RPEYC66</t>
  </si>
  <si>
    <t>山东瑞圣翔建设工程有限公司</t>
  </si>
  <si>
    <t>91370213MA7CQ3CU2W</t>
  </si>
  <si>
    <t>山东泷宸建工有限公司</t>
  </si>
  <si>
    <t>91370213MA7CFMFLXN</t>
  </si>
  <si>
    <t>山东顾诚建筑安装工程有限公司</t>
  </si>
  <si>
    <t>91370321MA3TG1J50Q</t>
  </si>
  <si>
    <t>淄博鹏轩设备安装有限责任公司</t>
  </si>
  <si>
    <t>91370305MA7N52R21U</t>
  </si>
  <si>
    <t>山东中安维盛电力有限公司</t>
  </si>
  <si>
    <t>91370305MA3C6J26XW</t>
  </si>
  <si>
    <t>淄博鑫永建筑工程有限公司</t>
  </si>
  <si>
    <t>91370302MA3UT8F054</t>
  </si>
  <si>
    <t>山东意祥建设有限公司</t>
  </si>
  <si>
    <t>91370321MA3QFW0U0F</t>
  </si>
  <si>
    <t>泽康建设工程（山东）有限公司</t>
  </si>
  <si>
    <t>91370310MA952AXT3U</t>
  </si>
  <si>
    <t>山东曼盛建设有限公司</t>
  </si>
  <si>
    <t>91370310MA94EYU90G</t>
  </si>
  <si>
    <t>山东恒泰光电科技有限公司</t>
  </si>
  <si>
    <t>91370303348955377B</t>
  </si>
  <si>
    <t>淄博崇源建筑工程有限公司</t>
  </si>
  <si>
    <t>91370305MA3RT4FYXN</t>
  </si>
  <si>
    <t>山东显海路桥工程有限公司</t>
  </si>
  <si>
    <t>91370323MAC390406J</t>
  </si>
  <si>
    <t>山东文远环保科技股份有限公司</t>
  </si>
  <si>
    <t>91370300579375716G</t>
  </si>
  <si>
    <t>山东柳泉园林有限公司</t>
  </si>
  <si>
    <t>91370321MA3Q8JM60J</t>
  </si>
  <si>
    <t>淄博宇海建工有限公司</t>
  </si>
  <si>
    <t>91370303MA3N6XCK68</t>
  </si>
  <si>
    <t>山东立全环境建设有限公司</t>
  </si>
  <si>
    <t>91370203MA3UJLKX84</t>
  </si>
  <si>
    <t>山东立泰建安工程有限公司</t>
  </si>
  <si>
    <t>91370303MA3M76U16R</t>
  </si>
  <si>
    <t>山东徂徕建筑工程有限公司</t>
  </si>
  <si>
    <t>91370302MAC8683C8H</t>
  </si>
  <si>
    <t>山东鑫昇通维修服务有限公司</t>
  </si>
  <si>
    <t>91370303MA3P4ML00Q</t>
  </si>
  <si>
    <t>山东中岩建筑工程有限责任公司</t>
  </si>
  <si>
    <t>91370321MA3RLBBCXN</t>
  </si>
  <si>
    <t>淄博德科工业设备维护有限公司</t>
  </si>
  <si>
    <t>91370305MA3EJ3YN1B</t>
  </si>
  <si>
    <t>淄博考工建筑工程有限公司</t>
  </si>
  <si>
    <t>91370303MAC3NTNB29</t>
  </si>
  <si>
    <t>淄博乾诚达建工有限公司</t>
  </si>
  <si>
    <t>91370305MABYF8466E</t>
  </si>
  <si>
    <t>山东崇邦建筑工程有限公司</t>
  </si>
  <si>
    <t>91370303MA3PGUAQ01</t>
  </si>
  <si>
    <t>淄博云武幕墙工程有限公司</t>
  </si>
  <si>
    <t>91370303MA3TBH0R6L</t>
  </si>
  <si>
    <t>山东铭达科技有限公司</t>
  </si>
  <si>
    <t>913703216859124662</t>
  </si>
  <si>
    <t>山东超杰信息科技有限公司</t>
  </si>
  <si>
    <t>91370303758286989G</t>
  </si>
  <si>
    <t>淄博欧诺门窗有限公司</t>
  </si>
  <si>
    <t>91370304MA3CCTEG84</t>
  </si>
  <si>
    <t>淄博云创信息管理咨询有限公司</t>
  </si>
  <si>
    <t>91370310MA3WEERH78</t>
  </si>
  <si>
    <t>山东硅网电气有限公司</t>
  </si>
  <si>
    <t>91370303493298609L</t>
  </si>
  <si>
    <t>山东昊通晖晟建筑工程有限公司</t>
  </si>
  <si>
    <t>91370302MA3RCB9E4H</t>
  </si>
  <si>
    <t>山东鸣尚远环境艺术有限公司</t>
  </si>
  <si>
    <t>91370303731726382P</t>
  </si>
  <si>
    <t>山东耀星市政工程有限公司</t>
  </si>
  <si>
    <t>91370321593627289G</t>
  </si>
  <si>
    <t>山东硕阳工程技术有限公司</t>
  </si>
  <si>
    <t>91370702MA3W8CJRX2</t>
  </si>
  <si>
    <t>山东医特建工有限公司</t>
  </si>
  <si>
    <t>913703035652345095</t>
  </si>
  <si>
    <t>淄博超星市政园林工程有限公司</t>
  </si>
  <si>
    <t>91370306MA3CH00Q9P</t>
  </si>
  <si>
    <t>淄博龙筑装饰工程有限公司</t>
  </si>
  <si>
    <t>913703033491553202</t>
  </si>
  <si>
    <t>淄博峰格汇装饰有限公司</t>
  </si>
  <si>
    <t>913703030779904010</t>
  </si>
  <si>
    <t>淄博恒星建工有限公司</t>
  </si>
  <si>
    <t>91370306164363772C</t>
  </si>
  <si>
    <t>山东金安矿山工程有限公司</t>
  </si>
  <si>
    <t>91370303590347353K</t>
  </si>
  <si>
    <t>淄博晟泽工程配套有限公司</t>
  </si>
  <si>
    <t>913703023586366871</t>
  </si>
  <si>
    <t>淄博岳东建筑工程有限公司</t>
  </si>
  <si>
    <t>91370321MA94XMLQ3J</t>
  </si>
  <si>
    <t>日照益诚建筑工程有限公司</t>
  </si>
  <si>
    <t>金丝路（山东）建筑工程有限公司</t>
  </si>
  <si>
    <t>91371102MA94AQB88J</t>
  </si>
  <si>
    <t>山东升耀建筑工程有限公司</t>
  </si>
  <si>
    <t>91371102MA3WR56B04</t>
  </si>
  <si>
    <t>山东茂拓建筑工程有限公司</t>
  </si>
  <si>
    <t>91370303MA3PLLCJ9E</t>
  </si>
  <si>
    <t>淄博天焱机械化施工工程有限公司</t>
  </si>
  <si>
    <t>91370321397794768W</t>
  </si>
  <si>
    <t>山东峻廷电力设备有限公司</t>
  </si>
  <si>
    <t>91370705MA947T3DXG</t>
  </si>
  <si>
    <t>山东云忠管道有限公司</t>
  </si>
  <si>
    <t>91370322MA3TR1RB0T</t>
  </si>
  <si>
    <t>山东辰域鼎建筑工程有限公司</t>
  </si>
  <si>
    <t>91370303MA94R2RW3Q</t>
  </si>
  <si>
    <t>淄博大展建筑工程有限公司</t>
  </si>
  <si>
    <t>91370310MA7E90MM1U</t>
  </si>
  <si>
    <t>淄博博宇电气有限公司</t>
  </si>
  <si>
    <t>9137032174987202X6</t>
  </si>
  <si>
    <t>山东乾宸建筑工程有限公司</t>
  </si>
  <si>
    <t>91370303077981601T</t>
  </si>
  <si>
    <t>山东美桥企业管理咨询有限公司</t>
  </si>
  <si>
    <t>91370303MA3PR69X61</t>
  </si>
  <si>
    <t>山东巨尧环保科技有限公司</t>
  </si>
  <si>
    <t>91370303313026666U</t>
  </si>
  <si>
    <t>山东骥诚建设工程有限公司</t>
  </si>
  <si>
    <t>91370303MA3THB5W54</t>
  </si>
  <si>
    <t>山东泰正建筑工程有限公司</t>
  </si>
  <si>
    <t>91370303MA3NNC888D</t>
  </si>
  <si>
    <t>淄博瀚特通信工程有限公司</t>
  </si>
  <si>
    <t>91370303583059222N</t>
  </si>
  <si>
    <t>山东江茂建筑工程有限公司</t>
  </si>
  <si>
    <t>91370322MA3N212N80</t>
  </si>
  <si>
    <t>淄博楠锦商贸有限公司</t>
  </si>
  <si>
    <t>91370310MA953PPH0W</t>
  </si>
  <si>
    <t>山东创境建筑工程有限公司</t>
  </si>
  <si>
    <t>山东煜展建设工程有限公司</t>
  </si>
  <si>
    <t>淄博齐致瑞通建筑工程有限公司</t>
  </si>
  <si>
    <t>91370303MA3Q44R00W</t>
  </si>
  <si>
    <t>山东同润建设工程有限公司</t>
  </si>
  <si>
    <t>91370303771004018A</t>
  </si>
  <si>
    <t>山东天舜建筑安装工程有限公司</t>
  </si>
  <si>
    <t>91370321MA3UR7W77W</t>
  </si>
  <si>
    <t>淄博惠成石化科技有限公司</t>
  </si>
  <si>
    <t>91370305MA3C6LB03P</t>
  </si>
  <si>
    <t>山东国荣电力科技有限公司</t>
  </si>
  <si>
    <t>91370303MA3U83T06L</t>
  </si>
  <si>
    <t>淄博宏飞特种耐火材料有限公司</t>
  </si>
  <si>
    <t>913703067574940225</t>
  </si>
  <si>
    <t>山东品润建筑工程有限公司</t>
  </si>
  <si>
    <t>91370303MA3UK30L94</t>
  </si>
  <si>
    <t>淄博林祥建筑工程有限公司</t>
  </si>
  <si>
    <t>91370303MA3WD5LMX7</t>
  </si>
  <si>
    <t>山东少海市政工程有限公司</t>
  </si>
  <si>
    <t>91370321MA3BXPL55G</t>
  </si>
  <si>
    <t>山东佑园建筑工程有限公司</t>
  </si>
  <si>
    <t>91370303MA9552FB6F</t>
  </si>
  <si>
    <t>山东长胜石油工程技术有限公司</t>
  </si>
  <si>
    <t>91370323MA3UU5GX9K</t>
  </si>
  <si>
    <t>沂源守展建筑工程有限公司</t>
  </si>
  <si>
    <t>91370323MA3NWPKA5H</t>
  </si>
  <si>
    <t>山东安和信工程施工有限公司</t>
  </si>
  <si>
    <t>91370310MA7GB1YF64</t>
  </si>
  <si>
    <t>淄博相程建筑工程有限公司</t>
  </si>
  <si>
    <t>91370305MA3QEE2J9B</t>
  </si>
  <si>
    <t>山东翔坤建设工程有限公司</t>
  </si>
  <si>
    <t>91370303062968586Y</t>
  </si>
  <si>
    <t>山东中木建筑工程有限公司</t>
  </si>
  <si>
    <t>91370303MA3M2TY17P</t>
  </si>
  <si>
    <t>淄博钰龙建筑设备租赁有限公司</t>
  </si>
  <si>
    <t>913703216996985954</t>
  </si>
  <si>
    <t>得顺环保科技（山东）有限公司</t>
  </si>
  <si>
    <t>91370310MA3RFM2W37</t>
  </si>
  <si>
    <t>山东秦翔环保科技有限公司</t>
  </si>
  <si>
    <t>91370303MA3MQMBA68</t>
  </si>
  <si>
    <t>淄博江程电子科技有限公司</t>
  </si>
  <si>
    <t>913703034939886770</t>
  </si>
  <si>
    <t>沂源恒越路桥工程有限公司</t>
  </si>
  <si>
    <t>91370323MA7EXWEB9J</t>
  </si>
  <si>
    <t>山东康诚工程科技有限公司</t>
  </si>
  <si>
    <t>91370303MA3DFTGW9A</t>
  </si>
  <si>
    <t>山东正舒钢结构工程有限公司</t>
  </si>
  <si>
    <t>91370303MA94CTL214</t>
  </si>
  <si>
    <t>山东东辉安装工程有限公司</t>
  </si>
  <si>
    <t>913703030808898491</t>
  </si>
  <si>
    <t>山东德训建筑工程有限公司</t>
  </si>
  <si>
    <t>91370321MA7DWFMB7Y</t>
  </si>
  <si>
    <t>山东晨业电力工程有限公司</t>
  </si>
  <si>
    <t>91370302MA3D5RDF0W</t>
  </si>
  <si>
    <t>山东锦博安装工程有限公司</t>
  </si>
  <si>
    <t>山东泰鸿建设有限公司</t>
  </si>
  <si>
    <t>91370305MA3NJU7U9Q</t>
  </si>
  <si>
    <t>山东晟越建筑安装工程有限公司</t>
  </si>
  <si>
    <t>91370305MA94ACKA35</t>
  </si>
  <si>
    <t>淄博国泰建设有限公司</t>
  </si>
  <si>
    <t>9137030466441664XL</t>
  </si>
  <si>
    <t>淄博金顺建筑装饰有限公司</t>
  </si>
  <si>
    <t>91370303MA3CE4D46X</t>
  </si>
  <si>
    <t>淄博华亚建安有限公司</t>
  </si>
  <si>
    <t>913703037939321812</t>
  </si>
  <si>
    <t>山东诚泰空铁装备制造有限公司</t>
  </si>
  <si>
    <t>91370323MA3QP6Y48N</t>
  </si>
  <si>
    <t>山东沂源悦建混凝土工程有限公司</t>
  </si>
  <si>
    <t>91370323763653448C</t>
  </si>
  <si>
    <t>山东科程建筑工程有限公司</t>
  </si>
  <si>
    <t>91371312MA3W8NXQ05</t>
  </si>
  <si>
    <t>山东远东建设工程有限公司</t>
  </si>
  <si>
    <t>913703231686217912</t>
  </si>
  <si>
    <t>沂源彩润通信工程有限公司</t>
  </si>
  <si>
    <t>913703233346635844</t>
  </si>
  <si>
    <t>山东瑞普新能源有限公司</t>
  </si>
  <si>
    <t>91370306698052493H</t>
  </si>
  <si>
    <t>淄博孜翔建筑工程有限公司</t>
  </si>
  <si>
    <t>91370302MA3T54PN43</t>
  </si>
  <si>
    <t>山东铖晟建设工程有限公司</t>
  </si>
  <si>
    <t>91370781MA3U25B04W</t>
  </si>
  <si>
    <t>淄博华源建筑安装工程有限公司</t>
  </si>
  <si>
    <t>91370303750865951U</t>
  </si>
  <si>
    <t>艾润齐(山东)建设工程有限公司</t>
  </si>
  <si>
    <t>91370303MA3UWWU963</t>
  </si>
  <si>
    <t>淄博四海爆破工程有限公司</t>
  </si>
  <si>
    <t>91370303743381481Q</t>
  </si>
  <si>
    <t>亿维云数字技术（山东）有限公司</t>
  </si>
  <si>
    <t>91370303788455595B</t>
  </si>
  <si>
    <t>山东鼎强路桥工程有限公司</t>
  </si>
  <si>
    <t>91370321087153770B</t>
  </si>
  <si>
    <t>淄博钰鑫建筑设备租赁有限公司</t>
  </si>
  <si>
    <t>91370321MA3MR0PC7K</t>
  </si>
  <si>
    <t>淄博鑫谦建筑设备租赁有限公司</t>
  </si>
  <si>
    <t>91370321MA3QFY3W13</t>
  </si>
  <si>
    <t>山东全拓机械设备有限公司</t>
  </si>
  <si>
    <t>91370321MA3R38056G</t>
  </si>
  <si>
    <t>山东华照土木工程有限公司</t>
  </si>
  <si>
    <t>91370303MA3RJ21TXR</t>
  </si>
  <si>
    <t>山东汉维建筑科技有限公司</t>
  </si>
  <si>
    <t>91370303MA3N71AWXT</t>
  </si>
  <si>
    <t>淄博恒兆石化工程有限公司</t>
  </si>
  <si>
    <t>913703055543736690</t>
  </si>
  <si>
    <t>山东桂福建筑工程有限公司</t>
  </si>
  <si>
    <t>91370303MA3CTF2W7P</t>
  </si>
  <si>
    <t>山东广志建设有限公司</t>
  </si>
  <si>
    <t>9137030316411248XH</t>
  </si>
  <si>
    <t>山东明宏智能工程有限公司</t>
  </si>
  <si>
    <t>91370306MA3THE3F10</t>
  </si>
  <si>
    <t>山东宇赞消防工程有限公司</t>
  </si>
  <si>
    <t>913703034930398347</t>
  </si>
  <si>
    <t>山东冉起工程项目管理咨询有限公司</t>
  </si>
  <si>
    <t>91370303MA94U8MY0M</t>
  </si>
  <si>
    <t>淄博优新新材料科技有限公司</t>
  </si>
  <si>
    <t>91370306MA3Q6D3P8C</t>
  </si>
  <si>
    <t>淄博厚力建筑工程有限公司</t>
  </si>
  <si>
    <t>91370303MA7CL4KX3P</t>
  </si>
  <si>
    <t>山东导德建筑工程有限公司</t>
  </si>
  <si>
    <t>玖金建设（山东）有限公司</t>
  </si>
  <si>
    <t>山东伟浩公路工程有限公司</t>
  </si>
  <si>
    <t>91370305MA3MU9BQ3T</t>
  </si>
  <si>
    <t>山东柄帆建设工程有限公司</t>
  </si>
  <si>
    <t>91370303MA3WAUN20W</t>
  </si>
  <si>
    <t>淄博申齐建筑工程有限公司</t>
  </si>
  <si>
    <t>91370305MA3CMN8316</t>
  </si>
  <si>
    <t>淄博安迅建筑安装工程有限公司</t>
  </si>
  <si>
    <t>91370303577758529Y</t>
  </si>
  <si>
    <t>山东晋丰广誉建筑工程有限公司</t>
  </si>
  <si>
    <t>91370303MA3NMFJF8B</t>
  </si>
  <si>
    <t>淄博宏瀚装饰工程有限公司</t>
  </si>
  <si>
    <t>91370303MA3BXH957T</t>
  </si>
  <si>
    <t>山东民安安防科技有限公司</t>
  </si>
  <si>
    <t>9137030349449947X1</t>
  </si>
  <si>
    <t>山东旭翔电气科技有限公司</t>
  </si>
  <si>
    <t>91370306MA3D46R98C</t>
  </si>
  <si>
    <t>山东川联建工有限公司</t>
  </si>
  <si>
    <t>91370303MA3MANX854</t>
  </si>
  <si>
    <t>山东众越建设工程有限公司</t>
  </si>
  <si>
    <t>山东鲁禾工程技术有限公司</t>
  </si>
  <si>
    <t>91370303MA3RWPJ19P</t>
  </si>
  <si>
    <t>山东鑫屹盛建设工程有限公司</t>
  </si>
  <si>
    <t>91370403MA9443K04N</t>
  </si>
  <si>
    <t>山东百汇暖通设备工程有限公司</t>
  </si>
  <si>
    <t>91370303MA3D6M0U2Y</t>
  </si>
  <si>
    <t>山东桓台建设工程有限公司</t>
  </si>
  <si>
    <t>913703211644071810</t>
  </si>
  <si>
    <t>淄博绿景园林工程有限公司</t>
  </si>
  <si>
    <t>91370303724973342A</t>
  </si>
  <si>
    <t>山东瓴功建筑工程有限公司</t>
  </si>
  <si>
    <t>91371700MA943DUL1G</t>
  </si>
  <si>
    <t>淄博迅茂建筑装饰工程有限公司</t>
  </si>
  <si>
    <t>91370303MA3F029K27</t>
  </si>
  <si>
    <t>淄博旭鹏机械化施工有限公司</t>
  </si>
  <si>
    <t>91370321685924379W</t>
  </si>
  <si>
    <t>枣庄久久建筑工程有限公司</t>
  </si>
  <si>
    <t>91370400748955106W</t>
  </si>
  <si>
    <t>枣庄高新技术产业开发区</t>
  </si>
  <si>
    <t>枣庄海纳百川建筑工程有限公司</t>
  </si>
  <si>
    <t>91370400MA3W8A3289</t>
  </si>
  <si>
    <t>山东旭之丰建设工程有限公司</t>
  </si>
  <si>
    <t>91370400MA7GTWKH6L</t>
  </si>
  <si>
    <t>山东庆麟建筑工程有限公司</t>
  </si>
  <si>
    <t>91370400MA94R68R2Q</t>
  </si>
  <si>
    <t>枣庄锦扬建设有限公司</t>
  </si>
  <si>
    <t>91370400MA3T411U59</t>
  </si>
  <si>
    <t>枣庄市正浩建筑安装有限公司</t>
  </si>
  <si>
    <t>913704036944003743</t>
  </si>
  <si>
    <t>山东锦荣建筑安装工程有限公司</t>
  </si>
  <si>
    <t>91370400MA3NUQGU5C</t>
  </si>
  <si>
    <t>枣庄市宝阳建筑工程有限公司</t>
  </si>
  <si>
    <t>91370403MA3T2WRD52</t>
  </si>
  <si>
    <t>中建二局欣达建设发展（山东）有限公司</t>
  </si>
  <si>
    <t>91370400MA7GXR7K64</t>
  </si>
  <si>
    <t>枣庄长圣建筑工程有限公司</t>
  </si>
  <si>
    <t>91371300MA3T3XHX3R</t>
  </si>
  <si>
    <t>山东竣昂装饰工程有限公司</t>
  </si>
  <si>
    <t>91370102MA3RAAGF36</t>
  </si>
  <si>
    <t>枣庄大坤建筑工程有限公司</t>
  </si>
  <si>
    <t>91370400MABMDW0N3M</t>
  </si>
  <si>
    <t>山东华亿中胜门窗科技有限公司</t>
  </si>
  <si>
    <t>91370400MA94RT8Q7P</t>
  </si>
  <si>
    <t>山东泰朗环境科技有限公司</t>
  </si>
  <si>
    <t>91370400MA3P0UEP0L</t>
  </si>
  <si>
    <t>枣庄敏杰建筑工程有限公司</t>
  </si>
  <si>
    <t>91370400493255211B</t>
  </si>
  <si>
    <t>山东国金城建集团有限公司</t>
  </si>
  <si>
    <t>91370403MA3RFHPG5C</t>
  </si>
  <si>
    <t>山东浦禾建筑工程有限公司</t>
  </si>
  <si>
    <t>91370400MA3DHAH29T</t>
  </si>
  <si>
    <t>枣庄丰华加固工程有限公司</t>
  </si>
  <si>
    <t>913704007861373312</t>
  </si>
  <si>
    <t>山东三丰建筑工程有限公司</t>
  </si>
  <si>
    <t>91370400MA7FJH9L2J</t>
  </si>
  <si>
    <t>山东德锦润丰建筑装饰工程有限公司</t>
  </si>
  <si>
    <t>91370400MA7MU36H94</t>
  </si>
  <si>
    <t>山东普若杰新能源有限公司</t>
  </si>
  <si>
    <t>91370400MA3WNEKF5H</t>
  </si>
  <si>
    <t>山东中之睿建设工程有限公司</t>
  </si>
  <si>
    <t>91371700MA3W17CM2D</t>
  </si>
  <si>
    <t>山东易立建筑工程有限公司</t>
  </si>
  <si>
    <t>91370403MA3UNYH49K</t>
  </si>
  <si>
    <t>山东省达双建筑工程有限公司</t>
  </si>
  <si>
    <t>91370400MABMDYUU7Y</t>
  </si>
  <si>
    <t>枣庄铭景建设工程有限公司</t>
  </si>
  <si>
    <t>91370400MA7ND6PG8C</t>
  </si>
  <si>
    <t>山东信立嘉路桥工程有限公司</t>
  </si>
  <si>
    <t>91370403MA3DCR4H8E</t>
  </si>
  <si>
    <t>枣庄十里泉电力检修有限公司</t>
  </si>
  <si>
    <t>91370400MA3C6EWD4A</t>
  </si>
  <si>
    <t>山东嘉鸣昊建筑科技有限公司</t>
  </si>
  <si>
    <t>91370400MA3U3YJJ5W</t>
  </si>
  <si>
    <t>山东神舟光电科技有限公司</t>
  </si>
  <si>
    <t>913704000796733890</t>
  </si>
  <si>
    <t>山东汉晟建材有限公司</t>
  </si>
  <si>
    <t>91370400MA3MX89P6W</t>
  </si>
  <si>
    <t>山东枣兴建设工程有限公司</t>
  </si>
  <si>
    <t>91370404MA3WL5P33Y</t>
  </si>
  <si>
    <t>中能鲁汉地产有限公司</t>
  </si>
  <si>
    <t>91370400MA3W8JTCX1</t>
  </si>
  <si>
    <t>枣庄林伟建筑工程有限公司</t>
  </si>
  <si>
    <t>91370400MA9461WM6B</t>
  </si>
  <si>
    <t>枣庄乔晟建筑工程有限公司</t>
  </si>
  <si>
    <t>91370403MA3NB3JU8Q</t>
  </si>
  <si>
    <t>枣庄京弘电力材料有限公司</t>
  </si>
  <si>
    <t>91370400681729648M</t>
  </si>
  <si>
    <t>滕州顺祺建筑安装工程有限公司</t>
  </si>
  <si>
    <t>91370481MABP2HP14G</t>
  </si>
  <si>
    <t>枣庄市春泰建筑装饰有限公司</t>
  </si>
  <si>
    <t>91370402MA3DNJQH66</t>
  </si>
  <si>
    <t>中锐建金（山东）建设有限公司</t>
  </si>
  <si>
    <t>91370403MA94TE417M</t>
  </si>
  <si>
    <t>山东坦途建设工程有限公司</t>
  </si>
  <si>
    <t>91370481MA3UB0UT81</t>
  </si>
  <si>
    <t>山东大天地装饰工程有限公司</t>
  </si>
  <si>
    <t>91370400613347090L</t>
  </si>
  <si>
    <t>枣庄长晟建筑工程有限公司</t>
  </si>
  <si>
    <t>91370405MA3QMKKU32</t>
  </si>
  <si>
    <t>山东景昌化工有限公司</t>
  </si>
  <si>
    <t>9137040631260863XQ</t>
  </si>
  <si>
    <t>山东鸿帆建设工程有限公司</t>
  </si>
  <si>
    <t>91370403MA3UH70L34</t>
  </si>
  <si>
    <t>枣庄东霖建筑工程有限公司</t>
  </si>
  <si>
    <t>91370404MA3BYDE614</t>
  </si>
  <si>
    <t>枣庄润程建筑工程有限公司</t>
  </si>
  <si>
    <t>91370402678113295E</t>
  </si>
  <si>
    <t>山东跃利建筑工程有限公司</t>
  </si>
  <si>
    <t>91370481MAC1UCXE0E</t>
  </si>
  <si>
    <t>滕州市金建建筑工程有限公司</t>
  </si>
  <si>
    <t>91370481MA3U8RY97T</t>
  </si>
  <si>
    <t>山东普辉电气有限公司</t>
  </si>
  <si>
    <t>91370481MA3EM9CY4G</t>
  </si>
  <si>
    <t>滕州市鸿志机电工程有限公司</t>
  </si>
  <si>
    <t>91370481MA3N31H27Q</t>
  </si>
  <si>
    <t>山东思锐凯智能物联网研究院有限公司</t>
  </si>
  <si>
    <t>91370402MA3UY1X32Y</t>
  </si>
  <si>
    <t>滕州市民泰市政工程有限公司</t>
  </si>
  <si>
    <t>91370481562540017P</t>
  </si>
  <si>
    <t>滕州市盈顺建筑安装工程有限公司</t>
  </si>
  <si>
    <t>91370481MA3M4U7009</t>
  </si>
  <si>
    <t>山东嘉宁建筑工程有限公司</t>
  </si>
  <si>
    <t>91370481MA3BYPRX8Q</t>
  </si>
  <si>
    <t>山东永达装饰工程有限公司</t>
  </si>
  <si>
    <t>91370400745698132X</t>
  </si>
  <si>
    <t>滕州市齐鲁建筑安装工程有限公司</t>
  </si>
  <si>
    <t>91370481760015117P</t>
  </si>
  <si>
    <t>滕州市宏新道路工程有限公司</t>
  </si>
  <si>
    <t>91370481MA3T6LUMX4</t>
  </si>
  <si>
    <t>山东建州建筑工程有限公司</t>
  </si>
  <si>
    <t>91370481MA3QGHJW27</t>
  </si>
  <si>
    <t>山东铭赫建筑工程有限公司</t>
  </si>
  <si>
    <t>91370402MA3UTTHC3W</t>
  </si>
  <si>
    <t>山东欣铭品建设集团有限公司</t>
  </si>
  <si>
    <t>91370481169891523C</t>
  </si>
  <si>
    <t>山东三修建设工程有限公司</t>
  </si>
  <si>
    <t>91370400MA3P9CTJ7J</t>
  </si>
  <si>
    <t>山东柯耀贸易有限公司</t>
  </si>
  <si>
    <t>91371311MA3MW8JY8T</t>
  </si>
  <si>
    <t>枣庄安顺绿化工程有限公司</t>
  </si>
  <si>
    <t>91370403088937366H</t>
  </si>
  <si>
    <t>山东亚峰建筑工程有限公司</t>
  </si>
  <si>
    <t>91370400MA3MHXBM5X</t>
  </si>
  <si>
    <t>滕州德润建设工程有限公司</t>
  </si>
  <si>
    <t>91371102MA3UEFYE8Q</t>
  </si>
  <si>
    <t>山东瑞涛建设工程有限公司</t>
  </si>
  <si>
    <t>91371100MA3MP6048C</t>
  </si>
  <si>
    <t>山东旭阳之光工程科技有限公司</t>
  </si>
  <si>
    <t>91370481MA3BXDT10Q</t>
  </si>
  <si>
    <t>山东阳乐建设工程有限公司</t>
  </si>
  <si>
    <t>91370481MABP2YH28R</t>
  </si>
  <si>
    <t>枣庄建国建设工程有限公司</t>
  </si>
  <si>
    <t>91370406595238412E</t>
  </si>
  <si>
    <t>山东福盛建筑工程有限公司</t>
  </si>
  <si>
    <t>91370400579387602Q</t>
  </si>
  <si>
    <t>枣庄恒如建设工程有限公司</t>
  </si>
  <si>
    <t>91370402MA7JJKJC4N</t>
  </si>
  <si>
    <t>枣庄市宝丰机电设备安装有限公司</t>
  </si>
  <si>
    <t>91370404090698405T</t>
  </si>
  <si>
    <t>山东省双宇建筑设备租赁有限公司</t>
  </si>
  <si>
    <t>91370481MA3CMPE353</t>
  </si>
  <si>
    <t>枣庄恒东建筑工程有限公司</t>
  </si>
  <si>
    <t>91370400MA3WBUNG0W</t>
  </si>
  <si>
    <t>枣庄昊阳建筑工程有限公司</t>
  </si>
  <si>
    <t>91370403MA3MN7453J</t>
  </si>
  <si>
    <t>枣庄荣发建筑工程有限公司</t>
  </si>
  <si>
    <t>91370400MA3UU08E9D</t>
  </si>
  <si>
    <t>山东利云建设工程有限公司</t>
  </si>
  <si>
    <t>91370900MA3T9W3K89</t>
  </si>
  <si>
    <t>枣庄博瑞畅达建筑工程有限公司</t>
  </si>
  <si>
    <t>91370406MA3WP4CC3N</t>
  </si>
  <si>
    <t>山东博联电器安装有限公司</t>
  </si>
  <si>
    <t>913704810629828552</t>
  </si>
  <si>
    <t>山东承盟建筑安装工程有限公司</t>
  </si>
  <si>
    <t>91370481MA3PRU4C85</t>
  </si>
  <si>
    <t>枣庄市逸承绿化工程有限公司</t>
  </si>
  <si>
    <t>91370402MA3QK71F3X</t>
  </si>
  <si>
    <t>山东省得崴工程设备安装有限公司</t>
  </si>
  <si>
    <t>91370481MA7FUFDM0M</t>
  </si>
  <si>
    <t>山东坤鲁建工集团有限公司</t>
  </si>
  <si>
    <t>91370403MA3U6E5L41</t>
  </si>
  <si>
    <t>山东卓桓建筑装饰工程有限公司</t>
  </si>
  <si>
    <t>91370481MA3C2NCQ66</t>
  </si>
  <si>
    <t>山东滕冠防腐保温工程有限公司</t>
  </si>
  <si>
    <t>91370481MA7K2BWE75</t>
  </si>
  <si>
    <t>山东祥和机电工程有限公司</t>
  </si>
  <si>
    <t>91370403MA7CL7QN87</t>
  </si>
  <si>
    <t>山东金恒胜路桥工程有限公司</t>
  </si>
  <si>
    <t>91371423MA3P98Y614</t>
  </si>
  <si>
    <t>山东闽兴建筑工程有限公司</t>
  </si>
  <si>
    <t>91370403MA94PF6M26</t>
  </si>
  <si>
    <t>枣庄民众人力资源有限责任公司</t>
  </si>
  <si>
    <t>91370406MA3C830D1Q</t>
  </si>
  <si>
    <t>山东旭阳环境工程有限公司</t>
  </si>
  <si>
    <t>91370400493044350X</t>
  </si>
  <si>
    <t>山东磊蒙建筑装饰有限公司</t>
  </si>
  <si>
    <t>91370481MA3T2GDM6H</t>
  </si>
  <si>
    <t>枣庄市盛德建筑工程有限公司</t>
  </si>
  <si>
    <t>91370406MA3F62PM3T</t>
  </si>
  <si>
    <t>山东贝安建筑安装工程有限公司</t>
  </si>
  <si>
    <t>91370481349001487H</t>
  </si>
  <si>
    <t>枣庄轩泽建设工程有限公司</t>
  </si>
  <si>
    <t>91370402MA3RAC40X1</t>
  </si>
  <si>
    <t>山东新旌旗建筑工程有限公司</t>
  </si>
  <si>
    <t>91370402MA3ME4U19H</t>
  </si>
  <si>
    <t>郡希建设工程（山东）有限公司</t>
  </si>
  <si>
    <t>91370481MA7M7WN60U</t>
  </si>
  <si>
    <t>滕州市嘉信装饰工程有限公司</t>
  </si>
  <si>
    <t>91370481555205915J</t>
  </si>
  <si>
    <t>滕州市立滕建设工程有限公司</t>
  </si>
  <si>
    <t>91370481MA3DHBKP9D</t>
  </si>
  <si>
    <t>山东一诺致远建设集团有限公司</t>
  </si>
  <si>
    <t>91370481MAC1U6YW80</t>
  </si>
  <si>
    <t>山东鑫晟腾达建筑工程有限公司</t>
  </si>
  <si>
    <t>91370481MA94APBY8J</t>
  </si>
  <si>
    <t>枣庄飞马建设工程有限公司</t>
  </si>
  <si>
    <t>91370402L12247855G</t>
  </si>
  <si>
    <t>枣庄青清建筑工程有限公司</t>
  </si>
  <si>
    <t>91370402MA7MTKW73W</t>
  </si>
  <si>
    <t>滕州市佳祥建筑安装工程有限公司</t>
  </si>
  <si>
    <t>91370481MA3DF9BC9N</t>
  </si>
  <si>
    <t>山东丽沃得环保工程有限公司</t>
  </si>
  <si>
    <t>91370400786148524L</t>
  </si>
  <si>
    <t>枣庄市亿安消防工程有限公司</t>
  </si>
  <si>
    <t>91370403MA3EKAW801</t>
  </si>
  <si>
    <t>山东若羽铁路工程有限公司</t>
  </si>
  <si>
    <t>91370481MA7FURNK0Y</t>
  </si>
  <si>
    <t>山东锦凡建筑工程有限公司</t>
  </si>
  <si>
    <t>91370481MA3UDCMM3G</t>
  </si>
  <si>
    <t>滕州市华悦装饰工程有限公司</t>
  </si>
  <si>
    <t>91370481695442680B</t>
  </si>
  <si>
    <t>山东昌立智能科技有限公司</t>
  </si>
  <si>
    <t>91370406MA3U4H3C52</t>
  </si>
  <si>
    <t>枣庄谛恒建筑工程有限公司</t>
  </si>
  <si>
    <t>91370403068700097K</t>
  </si>
  <si>
    <t>山东茂运建筑工程有限公司</t>
  </si>
  <si>
    <t>91370481MA3NHT312R</t>
  </si>
  <si>
    <t>山东鋆耀建筑工程有限公司</t>
  </si>
  <si>
    <t>91370481MA94EQT84T</t>
  </si>
  <si>
    <t>山东榴花建筑工程有限公司</t>
  </si>
  <si>
    <t>913704021644427107</t>
  </si>
  <si>
    <t>山东儒邦建筑工程有限公司</t>
  </si>
  <si>
    <t>91370403MA3TARL86U</t>
  </si>
  <si>
    <t>滕州市文升建筑工程有限公司</t>
  </si>
  <si>
    <t>91370481MA3QB2GJ94</t>
  </si>
  <si>
    <t>山东宇浩机电科技有限公司</t>
  </si>
  <si>
    <t>91370400760982086K</t>
  </si>
  <si>
    <t>山东万蓝建筑工程有限公司</t>
  </si>
  <si>
    <t>91370400MA3CJ1XU5G</t>
  </si>
  <si>
    <t>山东荣瀚建筑工程有限公司</t>
  </si>
  <si>
    <t>91370405MA7JWQKJ5J</t>
  </si>
  <si>
    <t>山东国弘雷奇电子科技有限公司</t>
  </si>
  <si>
    <t>91370403MA3C7E536N</t>
  </si>
  <si>
    <t>枣庄心一设备安装有限公司</t>
  </si>
  <si>
    <t>91370403MA3TX3KP93</t>
  </si>
  <si>
    <t>枣庄金固岩土特殊工程有限公司</t>
  </si>
  <si>
    <t>91370402553359208F</t>
  </si>
  <si>
    <t>滕州正昊建筑安装工程有限公司</t>
  </si>
  <si>
    <t>91370481MA3F2GT80Y</t>
  </si>
  <si>
    <t>山东中远铁路工程有限公司</t>
  </si>
  <si>
    <t>91370403MA94KA1D6T</t>
  </si>
  <si>
    <t>山东省朕帮新型建材有限公司</t>
  </si>
  <si>
    <t>91370405MA7FLNGH10</t>
  </si>
  <si>
    <t>山东荣翔建筑工程有限公司</t>
  </si>
  <si>
    <t>91370402MA3U69BP1A</t>
  </si>
  <si>
    <t>枣庄鸿运达建筑有限公司</t>
  </si>
  <si>
    <t>91370400MAC0W9Q97P</t>
  </si>
  <si>
    <t>枣庄惟扬建筑工程有限公司</t>
  </si>
  <si>
    <t>91370403MA3WGJUR2R</t>
  </si>
  <si>
    <t>山东南郊匠昇建设工程有限公司</t>
  </si>
  <si>
    <t>91370403MA3TC1F45A</t>
  </si>
  <si>
    <t>山东守正建筑科技有限公司</t>
  </si>
  <si>
    <t>91370400MA3CEFQB6W</t>
  </si>
  <si>
    <t>滕州市联新建筑装饰工程有限公司</t>
  </si>
  <si>
    <t>91370481MA3TMLLBX6</t>
  </si>
  <si>
    <t>山东博澳消防工程有限公司</t>
  </si>
  <si>
    <t>91370400MA3CK6MJ4J</t>
  </si>
  <si>
    <t>山东骁骏消防工程有限公司</t>
  </si>
  <si>
    <t>91370403MA3RC6KD2J</t>
  </si>
  <si>
    <t>山东景建新能源技术有限公司</t>
  </si>
  <si>
    <t>91370481MABME08047</t>
  </si>
  <si>
    <t>山东锦城建筑装饰工程有限公司</t>
  </si>
  <si>
    <t>91370403MA94MCYKXT</t>
  </si>
  <si>
    <t>枣庄易诚商贸有限公司</t>
  </si>
  <si>
    <t>91370403MA3R9M7000</t>
  </si>
  <si>
    <t>枣庄市金地建筑工程有限公司</t>
  </si>
  <si>
    <t>91370400556728275Y</t>
  </si>
  <si>
    <t>滕州市峰岭路桥工程有限公司</t>
  </si>
  <si>
    <t>91370481MA3EU80U6N</t>
  </si>
  <si>
    <t>枣庄市广源建筑安装工程有限公司</t>
  </si>
  <si>
    <t>91370403693148306W</t>
  </si>
  <si>
    <t>枣庄市盛源荣达实业有限责任公司</t>
  </si>
  <si>
    <t>913704007628856777</t>
  </si>
  <si>
    <t>枣庄市众泰电力工程有限公司</t>
  </si>
  <si>
    <t>91370402MA3CAUG874</t>
  </si>
  <si>
    <t>山东龙安建设工程有限公司</t>
  </si>
  <si>
    <t>91370400MA3MLBN62Q</t>
  </si>
  <si>
    <t>山东阿尔法时代电气技术有限公司</t>
  </si>
  <si>
    <t>91370400MA3FA2MX69</t>
  </si>
  <si>
    <t>滕州市尔维建筑安装工程有限公司</t>
  </si>
  <si>
    <t>91370902MABMGDU19D</t>
  </si>
  <si>
    <t>山东华翼水利工程有限公司</t>
  </si>
  <si>
    <t>91371102MA3U8WDM3F</t>
  </si>
  <si>
    <t>山东华翼机电工程有限公司</t>
  </si>
  <si>
    <t>91370900MA3U63780J</t>
  </si>
  <si>
    <t>山东华翼建筑工程有限公司</t>
  </si>
  <si>
    <t>91370811MA94AL113Y</t>
  </si>
  <si>
    <t>山东元兴消防工程有限公司</t>
  </si>
  <si>
    <t>91370481MA3U35PY7H</t>
  </si>
  <si>
    <t>枣庄孟氏建筑工程有限公司</t>
  </si>
  <si>
    <t>91370481MA3RE3H93Y</t>
  </si>
  <si>
    <t>滕州市宏港建筑安装工程有限公司</t>
  </si>
  <si>
    <t>91370481782301261K</t>
  </si>
  <si>
    <t>山东鲁技奇建筑工程有限公司</t>
  </si>
  <si>
    <t>91370481MA7GD19G6D</t>
  </si>
  <si>
    <t>山东传浩建设工程集团有限公司</t>
  </si>
  <si>
    <t>91371702MA9457J043</t>
  </si>
  <si>
    <t>山东启程建筑工程有限公司</t>
  </si>
  <si>
    <t>91370406MA7G7AE41W</t>
  </si>
  <si>
    <t>山东宗云置业有限公司</t>
  </si>
  <si>
    <t>91370402MA3W7DK02A</t>
  </si>
  <si>
    <t>枣庄九曜建筑安装工程有限公司</t>
  </si>
  <si>
    <t>91370481MA3R9MAF2M</t>
  </si>
  <si>
    <t>枣庄振旺建筑工程有限公司</t>
  </si>
  <si>
    <t>91370403MA3D77AG6G</t>
  </si>
  <si>
    <t>枣庄明德建筑工程有限公司</t>
  </si>
  <si>
    <t>91370400569042985E</t>
  </si>
  <si>
    <t>山东鸿立建设工程有限公司</t>
  </si>
  <si>
    <t>91370481MA3WA5BG02</t>
  </si>
  <si>
    <t>山东鲁班工业设备安装工程有限公司</t>
  </si>
  <si>
    <t>91370400729246144A</t>
  </si>
  <si>
    <t>山东华门装饰工程有限公司</t>
  </si>
  <si>
    <t>91370481MA3CHJ9M56</t>
  </si>
  <si>
    <t>滕州市鑫远建筑安装工程有限公司</t>
  </si>
  <si>
    <t>91370481MA94WUH44M</t>
  </si>
  <si>
    <t>山东启程工匠工程建设有限公司</t>
  </si>
  <si>
    <t>91370404MABYQCAM69</t>
  </si>
  <si>
    <t>枣庄市京研建设工程有限公司</t>
  </si>
  <si>
    <t>91370404MA3MXAUB0C</t>
  </si>
  <si>
    <t>山东海沃建筑安装工程有限公司</t>
  </si>
  <si>
    <t>91370481MA7G7UNT85</t>
  </si>
  <si>
    <t>枣庄绽放建筑工程有限公司</t>
  </si>
  <si>
    <t>91370403MABR2CD40G</t>
  </si>
  <si>
    <t>枣庄可维钢结构安装有限公司</t>
  </si>
  <si>
    <t>91370404MA3D6Y886R</t>
  </si>
  <si>
    <t>滕州华晟建筑装饰工程有限公司</t>
  </si>
  <si>
    <t>91370481MA94LHBLXB</t>
  </si>
  <si>
    <t>山东天兆建设工程有限公司</t>
  </si>
  <si>
    <t>91370402MA3URJWY03</t>
  </si>
  <si>
    <t>枣庄鼎铭建筑工程有限公司</t>
  </si>
  <si>
    <t>91370402MA3QEFLM7F</t>
  </si>
  <si>
    <t>山东滕硕建设工程有限公司</t>
  </si>
  <si>
    <t>913704815992681929</t>
  </si>
  <si>
    <t>山东鑫昕建筑工程有限公司</t>
  </si>
  <si>
    <t>91370481MABYFKNB0X</t>
  </si>
  <si>
    <t>枣庄市豪汐建筑工程分包有限公司</t>
  </si>
  <si>
    <t>91370481MA3P53YB7C</t>
  </si>
  <si>
    <t>滕州市金梓建筑工程有限公司</t>
  </si>
  <si>
    <t>91370481MA3QNC1D71</t>
  </si>
  <si>
    <t>山东亿邦建设工程有限公司</t>
  </si>
  <si>
    <t>91370481798695576N</t>
  </si>
  <si>
    <t>山东星合能源科技有限公司</t>
  </si>
  <si>
    <t>91370400MA3M6BMX5P</t>
  </si>
  <si>
    <t>山东瑞航设备租赁有限公司</t>
  </si>
  <si>
    <t>913704815819400750</t>
  </si>
  <si>
    <t>滕州市云顶建筑工程有限公司</t>
  </si>
  <si>
    <t>91370481MA3DQNG51N</t>
  </si>
  <si>
    <t>滕州市绪源电气设备安装有限公司</t>
  </si>
  <si>
    <t>91370481MA3P0Y4W5G</t>
  </si>
  <si>
    <t>枣庄鹏辉机械设备租赁有限公司</t>
  </si>
  <si>
    <t>91370403MA3QHN3Q3X</t>
  </si>
  <si>
    <t>山东亘百建筑安装工程有限公司</t>
  </si>
  <si>
    <t>91370481MA3Q5W342K</t>
  </si>
  <si>
    <t>山东鼎翰建筑工程有限公司</t>
  </si>
  <si>
    <t>91370403MA3QJ27C8Y</t>
  </si>
  <si>
    <t>山东大象建筑安装工程有限公司</t>
  </si>
  <si>
    <t>91370403780767113P</t>
  </si>
  <si>
    <t>山东熙舜建筑工程有限公司</t>
  </si>
  <si>
    <t>91370403334258247G</t>
  </si>
  <si>
    <t>山东福田电力能源有限公司</t>
  </si>
  <si>
    <t>91370481MAC96MDB2R</t>
  </si>
  <si>
    <t>枣庄市隆森建筑工程有限公司</t>
  </si>
  <si>
    <t>913704000889367502</t>
  </si>
  <si>
    <t>滕州市高园建筑工程有限公司</t>
  </si>
  <si>
    <t>91370481MA3NU7PT29</t>
  </si>
  <si>
    <t>滕州市乾通铁路工程有限公司</t>
  </si>
  <si>
    <t>91370481MA3CDNWQ3W</t>
  </si>
  <si>
    <t>山东酷丰建筑安装工程有限公司</t>
  </si>
  <si>
    <t>91370481MA3PMEDT3A</t>
  </si>
  <si>
    <t>山东漷石建筑服务有限公司</t>
  </si>
  <si>
    <t>91370403MA3QQX032W</t>
  </si>
  <si>
    <t>山东朗奥建筑工程有限公司</t>
  </si>
  <si>
    <t>91370400MA7D2H332X</t>
  </si>
  <si>
    <t>山东邦力建设科技有限公司</t>
  </si>
  <si>
    <t>91370400349271049X</t>
  </si>
  <si>
    <t>山东捷隆电力工程有限公司</t>
  </si>
  <si>
    <t>913704025804218718</t>
  </si>
  <si>
    <t>山东上功实业有限公司</t>
  </si>
  <si>
    <t>91370406MA3MY7CU9J</t>
  </si>
  <si>
    <t>枣庄市恒发建筑安装工程有限公司</t>
  </si>
  <si>
    <t>91370400735777056G</t>
  </si>
  <si>
    <t>枣庄市环奥陶瓷科技有限公司</t>
  </si>
  <si>
    <t>91370481558908392R</t>
  </si>
  <si>
    <t>山东滕兴风电设备起重安装有限公司</t>
  </si>
  <si>
    <t>91370481MA3C4HLD14</t>
  </si>
  <si>
    <t>滕州市众志建筑工程有限公司</t>
  </si>
  <si>
    <t>91370481312740569K</t>
  </si>
  <si>
    <t>枣庄天波通信工程有限公司</t>
  </si>
  <si>
    <t>91370400493288566X</t>
  </si>
  <si>
    <t>山东福华建筑工程有限公司</t>
  </si>
  <si>
    <t>91370404MA3T34XF90</t>
  </si>
  <si>
    <t>滕州市瑞泰景观工程有限公司</t>
  </si>
  <si>
    <t>91370481MA3W7M6240</t>
  </si>
  <si>
    <t>山东岚海矿业有限公司</t>
  </si>
  <si>
    <t>91370403MA3UX5BF65</t>
  </si>
  <si>
    <t>枣庄市远程电力设备安装有限公司</t>
  </si>
  <si>
    <t>913704025716990701</t>
  </si>
  <si>
    <t>山东正桐建筑工程有限公司</t>
  </si>
  <si>
    <t>91370481MA9518HK7N</t>
  </si>
  <si>
    <t>滕州市皓龙建筑工程有限公司</t>
  </si>
  <si>
    <t>91370481MA3C718M58</t>
  </si>
  <si>
    <t>枣庄春常在绿化保洁有限公司</t>
  </si>
  <si>
    <t>91370400061959477E</t>
  </si>
  <si>
    <t>枣庄市星源建筑安装工程有限公司</t>
  </si>
  <si>
    <t>91370400698062835E</t>
  </si>
  <si>
    <t>滕州昊辰建筑工程有限公司</t>
  </si>
  <si>
    <t>91370481MABUD8JQ0X</t>
  </si>
  <si>
    <t>滕州市银邦商贸有限公司</t>
  </si>
  <si>
    <t>91370481MA3DA0UF27</t>
  </si>
  <si>
    <t>山东浩跃建筑工程有限公司</t>
  </si>
  <si>
    <t>91370402MA3QH7QJ9N</t>
  </si>
  <si>
    <t>山东晟润供水有限公司</t>
  </si>
  <si>
    <t>91370403164560995C</t>
  </si>
  <si>
    <t>山东飞昊建筑工程有限公司</t>
  </si>
  <si>
    <t>91370481MA3EKEHHXH</t>
  </si>
  <si>
    <t>山东一沐建筑工程有限公司</t>
  </si>
  <si>
    <t>91370481MABNWGW429</t>
  </si>
  <si>
    <t>枣庄鑫运钢结构工程有限公司</t>
  </si>
  <si>
    <t>91370402MA3N3UNH73</t>
  </si>
  <si>
    <t>滕州市君瑞源建筑安装工程有限公司</t>
  </si>
  <si>
    <t>91370481MA3Q7RBR96</t>
  </si>
  <si>
    <t>山东九力建设工程有限公司</t>
  </si>
  <si>
    <t>91370403MA7HEUDA8B</t>
  </si>
  <si>
    <t>滕州市合泽节能科技有限公司</t>
  </si>
  <si>
    <t>91370481MA3MM5DE3P</t>
  </si>
  <si>
    <t>山东诺来建筑工程有限公司</t>
  </si>
  <si>
    <t>91370481MA3M9YUT28</t>
  </si>
  <si>
    <t>山东省修德建筑工程有限公司</t>
  </si>
  <si>
    <t>91370481MA3QK6JH1G</t>
  </si>
  <si>
    <t>枣庄欣悦基础工程有限公司</t>
  </si>
  <si>
    <t>91370403681734498E</t>
  </si>
  <si>
    <t>山东省水泉园林古建工程有限公司</t>
  </si>
  <si>
    <t>91370400349249976D</t>
  </si>
  <si>
    <t>山东依立吊装工程有限公司</t>
  </si>
  <si>
    <t>91370400MA3URAT76U</t>
  </si>
  <si>
    <t>山东臻洁科技有限公司</t>
  </si>
  <si>
    <t>91370405MA943W6GXL</t>
  </si>
  <si>
    <t>山东信越建筑工程有限公司</t>
  </si>
  <si>
    <t>91370811MA3N9UHR3N</t>
  </si>
  <si>
    <t>滕州市芯慧机电设备安装有限公司</t>
  </si>
  <si>
    <t>91370481MA3RGY5F1D</t>
  </si>
  <si>
    <t>枣庄市东方路桥工程有限公司</t>
  </si>
  <si>
    <t>91370400720731733H</t>
  </si>
  <si>
    <t>枣庄市弘大实业有限责任公司</t>
  </si>
  <si>
    <t>91370400164442403H</t>
  </si>
  <si>
    <t>滕州市荣健建筑工程有限公司</t>
  </si>
  <si>
    <t>91370481MA3PMN0WXW</t>
  </si>
  <si>
    <t>山东云悦建设工程有限公司</t>
  </si>
  <si>
    <t>91370481MA3RACHN05</t>
  </si>
  <si>
    <t>枣庄金尚土石方工程有限公司</t>
  </si>
  <si>
    <t>91370403MA3MQMR9X3</t>
  </si>
  <si>
    <t>山东福德新能源设备有限公司</t>
  </si>
  <si>
    <t>913704816920387466</t>
  </si>
  <si>
    <t>山东馨民建筑有限公司</t>
  </si>
  <si>
    <t>91370481MABN32KW9X</t>
  </si>
  <si>
    <t>山东中城宏锦建筑施工有限公司</t>
  </si>
  <si>
    <t>91370404MAC5RPMP3D</t>
  </si>
  <si>
    <t>山东千锐建设工程有限公司</t>
  </si>
  <si>
    <t>913704005716724178</t>
  </si>
  <si>
    <t>山东协盛建筑工程安装有限公司</t>
  </si>
  <si>
    <t>91370481MA94ACT41P</t>
  </si>
  <si>
    <t>山东润昇建筑安装工程有限公司</t>
  </si>
  <si>
    <t>91370403MA3MNC019E</t>
  </si>
  <si>
    <t>滕州泽丰机电工程有限公司</t>
  </si>
  <si>
    <t>913704813130009842</t>
  </si>
  <si>
    <t>山东力汇建筑工程有限公司</t>
  </si>
  <si>
    <t>91370481MABMMBJQ02</t>
  </si>
  <si>
    <t>山东贺阳装饰工程有限公司</t>
  </si>
  <si>
    <t>91370400MA3C76N04Q</t>
  </si>
  <si>
    <t>枣庄宏贺建筑工程有限公司</t>
  </si>
  <si>
    <t>91370400MA3CALX3XD</t>
  </si>
  <si>
    <t>滕州翔鹏路桥工程有限公司</t>
  </si>
  <si>
    <t>91370481MA7CEJ6820</t>
  </si>
  <si>
    <t>滕州宽原炉窑工程有限公司</t>
  </si>
  <si>
    <t>91370481MA3QTHBJ6Y</t>
  </si>
  <si>
    <t>山东丞恩人力资源有限公司</t>
  </si>
  <si>
    <t>91370400MA3N0YPPXL</t>
  </si>
  <si>
    <t>山东泓厦建筑安装工程有限公司</t>
  </si>
  <si>
    <t>91370481MA3QFGU7X9</t>
  </si>
  <si>
    <t>山东顶阁建筑装饰装修工程有限公司</t>
  </si>
  <si>
    <t>91370481MA3Q3C3208</t>
  </si>
  <si>
    <t>枣庄虹霞物业有限公司</t>
  </si>
  <si>
    <t>91370403493251624T</t>
  </si>
  <si>
    <t>山东衡德建设工程有限公司</t>
  </si>
  <si>
    <t>91370403MA3C7GC60D</t>
  </si>
  <si>
    <t>枣庄市鑫东水电暖安装有限公司</t>
  </si>
  <si>
    <t>91370400310420748U</t>
  </si>
  <si>
    <t>枣庄宏图建筑安装工程公司</t>
  </si>
  <si>
    <t>913704060839809550</t>
  </si>
  <si>
    <t>山东盛泽工程项目管理有限公司</t>
  </si>
  <si>
    <t>91370400MA3D9RNF6R</t>
  </si>
  <si>
    <t>山东鼎航消防工程有限公司</t>
  </si>
  <si>
    <t>91370213MA7DT9LT50</t>
  </si>
  <si>
    <t>山东勤鹏建筑有限公司</t>
  </si>
  <si>
    <t>91370404MA3T6PA54T</t>
  </si>
  <si>
    <t>枣庄星启建筑工程有限公司</t>
  </si>
  <si>
    <t>91370403MABTT0PT8E</t>
  </si>
  <si>
    <t>枣庄传金通信工程有限公司</t>
  </si>
  <si>
    <t>91370402MA3Q7RUP3Y</t>
  </si>
  <si>
    <t>枣庄鑫睿建筑工程有限公司</t>
  </si>
  <si>
    <t>91370403MABR2JK87P</t>
  </si>
  <si>
    <t>枣庄世浩建筑施工有限公司</t>
  </si>
  <si>
    <t>91370481MABXTAR394</t>
  </si>
  <si>
    <t>山东信城建筑工程有限公司</t>
  </si>
  <si>
    <t>91370403MA94AGBH47</t>
  </si>
  <si>
    <t>山东钢川建设发展有限公司</t>
  </si>
  <si>
    <t>91370481MA948YTLXH</t>
  </si>
  <si>
    <t>枣庄云海建筑工程有限公司</t>
  </si>
  <si>
    <t>91370403MA3QL1L66L</t>
  </si>
  <si>
    <t>山东煜明水务科技有限公司</t>
  </si>
  <si>
    <t>91370400557850328Y</t>
  </si>
  <si>
    <t>枣庄润通装饰有限公司</t>
  </si>
  <si>
    <t>913704025552385223</t>
  </si>
  <si>
    <t>山东源申建筑工程有限公司</t>
  </si>
  <si>
    <t>91370403MA950026XP</t>
  </si>
  <si>
    <t>山东美农建设工程有限公司</t>
  </si>
  <si>
    <t>91370481MAC163BX04</t>
  </si>
  <si>
    <t>枣庄绿建建筑安装工程有限公司</t>
  </si>
  <si>
    <t>91370403MA3MUUL281</t>
  </si>
  <si>
    <t>枣庄艺腾建筑工程有限公司</t>
  </si>
  <si>
    <t>91370481MA3CLHDW9G</t>
  </si>
  <si>
    <t>枣庄鸿科建筑科技有限公司</t>
  </si>
  <si>
    <t>91370402MA3M7PMGX0</t>
  </si>
  <si>
    <t>山东铭诺传动科技有限公司</t>
  </si>
  <si>
    <t>91370481334706820H</t>
  </si>
  <si>
    <t>山东钰源群鹏建设工程有限公司</t>
  </si>
  <si>
    <t>91370404MA7LG2JG3F</t>
  </si>
  <si>
    <t>山东枣发建筑工程有限公司</t>
  </si>
  <si>
    <t>91370400MA3ERPTU0A</t>
  </si>
  <si>
    <t>枣庄盛青建筑安装工程有限公司</t>
  </si>
  <si>
    <t>91370403MA3C035G48</t>
  </si>
  <si>
    <t>山东承慕建筑工程有限公司</t>
  </si>
  <si>
    <t>91370404MA3PLDNR2R</t>
  </si>
  <si>
    <t>山东江腾建筑工程有限公司</t>
  </si>
  <si>
    <t>91371700MA9492RK7M</t>
  </si>
  <si>
    <t>枣庄大广建筑装饰装修工程有限公司</t>
  </si>
  <si>
    <t>91370400746598862C</t>
  </si>
  <si>
    <t>山东中优建筑装饰工程有限公司</t>
  </si>
  <si>
    <t>91370402MA3P8RUC1J</t>
  </si>
  <si>
    <t>枣庄益家盛装饰工程有限公司</t>
  </si>
  <si>
    <t>913704036832487178</t>
  </si>
  <si>
    <t>枣庄市山亭区山亭建筑安装工程公司</t>
  </si>
  <si>
    <t>91370406680696856A</t>
  </si>
  <si>
    <t>山东峄檀建设工程有限公司</t>
  </si>
  <si>
    <t>91370404MA3U4LHH6J</t>
  </si>
  <si>
    <t>枣庄明科建筑工程有限公司</t>
  </si>
  <si>
    <t>91370404MA3MJTX728</t>
  </si>
  <si>
    <t>天扬建设发展（山东）有限公司</t>
  </si>
  <si>
    <t>91370405MABP17EK77</t>
  </si>
  <si>
    <t>山东北宏建筑工程有限公司</t>
  </si>
  <si>
    <t>91371302MA3RYCUR7B</t>
  </si>
  <si>
    <t>枣庄运明建筑工程有限公司</t>
  </si>
  <si>
    <t>91370404MA3TXPY97U</t>
  </si>
  <si>
    <t>滕州天辰建筑装潢有限公司</t>
  </si>
  <si>
    <t>91370481334474345N</t>
  </si>
  <si>
    <t>山东胜弘建设有限公司</t>
  </si>
  <si>
    <t>91371700MA3W8JEJ18</t>
  </si>
  <si>
    <t>滕州市加懿建筑工程有限公司</t>
  </si>
  <si>
    <t>91370481MA3Q6X5W2N</t>
  </si>
  <si>
    <t>山东金品建筑工程有限公司</t>
  </si>
  <si>
    <t>91370112MA3U36ECXR</t>
  </si>
  <si>
    <t>山东万亿建筑工程有限公司</t>
  </si>
  <si>
    <t>91370481MA94XF0LX4</t>
  </si>
  <si>
    <t>枣庄市飞航建筑工程有限公司</t>
  </si>
  <si>
    <t>91370404MA3PQ6XQ69</t>
  </si>
  <si>
    <t>山东磐柱建筑工程有限公司</t>
  </si>
  <si>
    <t>91371602MA3WBD6D1G</t>
  </si>
  <si>
    <t>山东地腾建筑工程有限公司</t>
  </si>
  <si>
    <t>91370400MA3EMYD43M</t>
  </si>
  <si>
    <t>枣庄市毅兴绿化工程有限公司</t>
  </si>
  <si>
    <t>91370403062995621M</t>
  </si>
  <si>
    <t>山东扬锦建筑工程有限公司</t>
  </si>
  <si>
    <t>91370811MA945A9D50</t>
  </si>
  <si>
    <t>枣庄华欧建筑工程咨询有限公司</t>
  </si>
  <si>
    <t>91370402MA3RDC2U9T</t>
  </si>
  <si>
    <t>山东安泰防腐保温工程有限公司</t>
  </si>
  <si>
    <t>91370400773166045R</t>
  </si>
  <si>
    <t>滕州浩正机电安装有限公司</t>
  </si>
  <si>
    <t>91370481MA3MBD8D5W</t>
  </si>
  <si>
    <t>枣庄新能电力工程有限公司</t>
  </si>
  <si>
    <t>91370402MA3Q6C1C6K</t>
  </si>
  <si>
    <t>枣庄市展硕建筑工程有限公司</t>
  </si>
  <si>
    <t>91370400774158936U</t>
  </si>
  <si>
    <t>枣庄榴园建筑工程有限公司</t>
  </si>
  <si>
    <t>91370400863085337Y</t>
  </si>
  <si>
    <t>枣庄启创项目咨询有限公司</t>
  </si>
  <si>
    <t>91370403MA3UAX581N</t>
  </si>
  <si>
    <t>枣庄市天樾汇建筑工程有限公司</t>
  </si>
  <si>
    <t>91370403MA3RNXPM12</t>
  </si>
  <si>
    <t>山东安邦化学建材研究有限公司</t>
  </si>
  <si>
    <t>91370400746569658J</t>
  </si>
  <si>
    <t>山东誉铭建工有限公司</t>
  </si>
  <si>
    <t>91370811MA3CCG3L30</t>
  </si>
  <si>
    <t>枣庄景鹏建筑有限公司</t>
  </si>
  <si>
    <t>91370400MA3WL0GT57</t>
  </si>
  <si>
    <t>枣庄幸福桥建设工程有限公司</t>
  </si>
  <si>
    <t>91370403746554755E</t>
  </si>
  <si>
    <t>枣庄市安保消防工程有限公司</t>
  </si>
  <si>
    <t>913704007508771006</t>
  </si>
  <si>
    <t>枣庄市福古建筑装饰工程有限公司</t>
  </si>
  <si>
    <t>913704020699621872</t>
  </si>
  <si>
    <t>东方光源集团工程建设管理有限公司</t>
  </si>
  <si>
    <t>91370400MA941TET85</t>
  </si>
  <si>
    <t>枣庄鸿霖建筑工程有限公司</t>
  </si>
  <si>
    <t>91370402MA3TD3964Y</t>
  </si>
  <si>
    <t>山东凯信建筑工程有限公司</t>
  </si>
  <si>
    <t>91370400MA3C4JHG6J</t>
  </si>
  <si>
    <t>山东顺利建筑有限公司</t>
  </si>
  <si>
    <t>91370400MA3N21TL30</t>
  </si>
  <si>
    <t>山东神匠建设工程有限公司</t>
  </si>
  <si>
    <t>91370481065946999Q</t>
  </si>
  <si>
    <t>山东中盈建电力工程有限公司</t>
  </si>
  <si>
    <t>91370400MA3MPJNA9C</t>
  </si>
  <si>
    <t>山东琪珺建筑工程有限公司</t>
  </si>
  <si>
    <t>91370406MA3QW5442H</t>
  </si>
  <si>
    <t>滕州市第六建筑安装工程公司</t>
  </si>
  <si>
    <t>913704811699118623</t>
  </si>
  <si>
    <t>山东嘉柏亿建设工程有限公司</t>
  </si>
  <si>
    <t>91370811MA3UJUHDXD</t>
  </si>
  <si>
    <t>山东双骏建筑工程有限公司</t>
  </si>
  <si>
    <t>91370481MA3UCYWJ7U</t>
  </si>
  <si>
    <t>山东真权建筑安装工程有限公司</t>
  </si>
  <si>
    <t>91370481MA9470347R</t>
  </si>
  <si>
    <t>枣庄联胜人力资源有限公司</t>
  </si>
  <si>
    <t>91370405MA3TQ9HJ94</t>
  </si>
  <si>
    <t>山东鼎颂建设工程有限公司</t>
  </si>
  <si>
    <t>91370481MA3WFAXL2D</t>
  </si>
  <si>
    <t>山东瀚懋电子工程有限公司</t>
  </si>
  <si>
    <t>91370481MA3N5QXF4N</t>
  </si>
  <si>
    <t>枣庄市行远建筑工程有限公司</t>
  </si>
  <si>
    <t>91370400MA3RXFEA92</t>
  </si>
  <si>
    <t>山东鸿兴建筑安装工程有限公司</t>
  </si>
  <si>
    <t>91370481664413190K</t>
  </si>
  <si>
    <t>枣庄兴隆建筑工程有限责任公司</t>
  </si>
  <si>
    <t>913704006657380426</t>
  </si>
  <si>
    <t>山东凯喆工程建设有限公司</t>
  </si>
  <si>
    <t>91370481MA3RL35522</t>
  </si>
  <si>
    <t>山东元启建设发展有限公司</t>
  </si>
  <si>
    <t>91370481MA9494YL5R</t>
  </si>
  <si>
    <t>山东宏锦建筑工程有限公司</t>
  </si>
  <si>
    <t>91370481MA3WC8340D</t>
  </si>
  <si>
    <t>山东舜昕建筑工程有限公司</t>
  </si>
  <si>
    <t>91370811MA944K6M14</t>
  </si>
  <si>
    <t>山东光梁交通工程有限公司</t>
  </si>
  <si>
    <t>91370481MA3U1HQ58P</t>
  </si>
  <si>
    <t>山东居然家装饰有限公司</t>
  </si>
  <si>
    <t>91370402678122722T</t>
  </si>
  <si>
    <t>山东锦润科技工程有限公司</t>
  </si>
  <si>
    <t>913704060924513850</t>
  </si>
  <si>
    <t>山东橙意建筑装饰工程有限公司</t>
  </si>
  <si>
    <t>91370403MA3T6CFC8W</t>
  </si>
  <si>
    <t>滕州市天祺建筑工程有限公司</t>
  </si>
  <si>
    <t>91370481MA7GMCK12P</t>
  </si>
  <si>
    <t>山东运鸿机电设备安装有限公司</t>
  </si>
  <si>
    <t>91370481MA3D69N91K</t>
  </si>
  <si>
    <t>山东恒梦建设工程有限公司</t>
  </si>
  <si>
    <t>91370883MA3WKQA3X9</t>
  </si>
  <si>
    <t>滕州市永山铁路工程有限公司</t>
  </si>
  <si>
    <t>91370481MA3PHRY75X</t>
  </si>
  <si>
    <t>枣庄涂乐建筑工程有限公司</t>
  </si>
  <si>
    <t>91370403MA7FALQN9J</t>
  </si>
  <si>
    <t>山东云璟建筑工程有限公司</t>
  </si>
  <si>
    <t>91370403MA3WHPMC00</t>
  </si>
  <si>
    <t>山东骏辉机电设备安装有限公司</t>
  </si>
  <si>
    <t>91370400MA3MX6623E</t>
  </si>
  <si>
    <t>山东鑫宝建设工程有限公司</t>
  </si>
  <si>
    <t>91370481597810806N</t>
  </si>
  <si>
    <t>枣庄市嘉汇大洋建筑安装工程有限公司</t>
  </si>
  <si>
    <t>91370400570492158J</t>
  </si>
  <si>
    <t>枣庄鼎筑建筑工程有限公司</t>
  </si>
  <si>
    <t>91370402MA3PRJJ56Q</t>
  </si>
  <si>
    <t>山东珠穆朗玛建设工程有限公司</t>
  </si>
  <si>
    <t>91370481312809079W</t>
  </si>
  <si>
    <t>山东重阳建设工程有限公司</t>
  </si>
  <si>
    <t>91370402MA9528UT97</t>
  </si>
  <si>
    <t>山东吉象建工有限公司</t>
  </si>
  <si>
    <t>913704816974998595</t>
  </si>
  <si>
    <t>山东康峤建筑装饰工程有限公司</t>
  </si>
  <si>
    <t>91370402MA3ND6MC94</t>
  </si>
  <si>
    <t>枣庄市航辉电器有限公司</t>
  </si>
  <si>
    <t>91370400577790916A</t>
  </si>
  <si>
    <t>山东中连建筑工程有限公司</t>
  </si>
  <si>
    <t>91370404MA3TUYX72P</t>
  </si>
  <si>
    <t>山东雨睿建筑项目管理有限公司</t>
  </si>
  <si>
    <t>91370403MA3U9UNQX8</t>
  </si>
  <si>
    <t>山东江河润通消防工程有限责任公司</t>
  </si>
  <si>
    <t>91370403MA3RK62K94</t>
  </si>
  <si>
    <t>山东恒晟交通建设有限公司</t>
  </si>
  <si>
    <t>91370403MA7C3EM21T</t>
  </si>
  <si>
    <t>山东齐昌建筑工程有限公司</t>
  </si>
  <si>
    <t>91370400MA3ETF2U26</t>
  </si>
  <si>
    <t>山东云通信息科技股份有限公司</t>
  </si>
  <si>
    <t>91370500328471439K</t>
  </si>
  <si>
    <t>东营经济技术开发区</t>
  </si>
  <si>
    <t>山东速通智能科技有限公司</t>
  </si>
  <si>
    <t>91370502MA3CTHYA6B</t>
  </si>
  <si>
    <t>东营泽运建筑安装有限公司</t>
  </si>
  <si>
    <t>91370500MA3QRK0X8K</t>
  </si>
  <si>
    <t>东营原点工程建设有限公司</t>
  </si>
  <si>
    <t>91370500MABXGHHJ4N</t>
  </si>
  <si>
    <t>东营金佰源建设工程有限公司</t>
  </si>
  <si>
    <t>91370500MA7FN7DL25</t>
  </si>
  <si>
    <t>山东旻瀚建设工程有限公司</t>
  </si>
  <si>
    <t>91370500MABX62GR8T</t>
  </si>
  <si>
    <t>山东恒旺发建筑工程有限公司</t>
  </si>
  <si>
    <t>91371102MA3TPDH68B</t>
  </si>
  <si>
    <t>山东东建晟旭建设工程有限公司</t>
  </si>
  <si>
    <t>91370500MA7N3L8W7D</t>
  </si>
  <si>
    <t>东营东凯电力工程有限公司</t>
  </si>
  <si>
    <t>91370500MA3M7LN04A</t>
  </si>
  <si>
    <t>东营市荣新建筑工程有限公司</t>
  </si>
  <si>
    <t>91370500MAC0257X8X</t>
  </si>
  <si>
    <t>东营海之晟建筑工程有限公司</t>
  </si>
  <si>
    <t>91370500MABWAE9F9Y</t>
  </si>
  <si>
    <t>山东品欧建设工程有限公司</t>
  </si>
  <si>
    <t>91370500MA7NDJGN37</t>
  </si>
  <si>
    <t>山东数软信息科技有限公司</t>
  </si>
  <si>
    <t>91370500MA7J09XL3Y</t>
  </si>
  <si>
    <t>东营瑞林装饰工程有限责任公司</t>
  </si>
  <si>
    <t>91370502MA3W932793</t>
  </si>
  <si>
    <t>东营佳成建设工程有限公司</t>
  </si>
  <si>
    <t>91370500326166465J</t>
  </si>
  <si>
    <t>山东汇智建设集团有限公司</t>
  </si>
  <si>
    <t>91370500MA3QFHH7XJ</t>
  </si>
  <si>
    <t>东营双林建筑安装工程有限公司</t>
  </si>
  <si>
    <t>91370500MA3RPK4E8X</t>
  </si>
  <si>
    <t>山东呈胤建筑工程有限公司</t>
  </si>
  <si>
    <t>91370500MA7KTNRP5B</t>
  </si>
  <si>
    <t>东营飞骏节能环保科技有限公司</t>
  </si>
  <si>
    <t>9137050259031368X0</t>
  </si>
  <si>
    <t>东营柏帆市政工程有限公司</t>
  </si>
  <si>
    <t>91370500MA3CFYBN6P</t>
  </si>
  <si>
    <t>东营尊信市政工程有限公司</t>
  </si>
  <si>
    <t>91370500MA3DPJGE9Y</t>
  </si>
  <si>
    <t>翰皇（山东）建设工程有限公司</t>
  </si>
  <si>
    <t>91370500MA3QP6UT79</t>
  </si>
  <si>
    <t>东营市阳国市政工程有限责任公司</t>
  </si>
  <si>
    <t>91370502MA3CG4FFX7</t>
  </si>
  <si>
    <t>山东艾润建设有限公司</t>
  </si>
  <si>
    <t>91370500MA3UPENE5U</t>
  </si>
  <si>
    <t>山东泰垚建筑工程有限公司</t>
  </si>
  <si>
    <t>91370502MA3N61KH5C</t>
  </si>
  <si>
    <t>山东大川建设工程有限公司</t>
  </si>
  <si>
    <t>913705007609569610</t>
  </si>
  <si>
    <t>山东乾森建设工程有限公司</t>
  </si>
  <si>
    <t>91371526349076497R</t>
  </si>
  <si>
    <t>山东亚坤起重设备安装有限公司</t>
  </si>
  <si>
    <t>91370500MA3T3UUQ0K</t>
  </si>
  <si>
    <t>山东中建三威建筑设备有限公司</t>
  </si>
  <si>
    <t>91370502752694164U</t>
  </si>
  <si>
    <t>山东恒睿玮业建工有限公司</t>
  </si>
  <si>
    <t>91370500MA9544QH5B</t>
  </si>
  <si>
    <t>山东盟创营销策划有限公司</t>
  </si>
  <si>
    <t>91370500MA3MN7CQ6N</t>
  </si>
  <si>
    <t>山东睿翀建设工程有限公司</t>
  </si>
  <si>
    <t>91370500MA950KDY3H</t>
  </si>
  <si>
    <t>中建八局（东营）建设工程有限公司</t>
  </si>
  <si>
    <t>91370500MABW89RW8G</t>
  </si>
  <si>
    <t>山东远望建设工程有限公司</t>
  </si>
  <si>
    <t>91370502MA3ELH5X8X</t>
  </si>
  <si>
    <t>东营宏普建设工程有限公司</t>
  </si>
  <si>
    <t>91370500MA3F35GF0G</t>
  </si>
  <si>
    <t>山东驰成澎辕建筑工程有限公司</t>
  </si>
  <si>
    <t>91370500MABX6CUF61</t>
  </si>
  <si>
    <t>山东正勤建设工程有限公司</t>
  </si>
  <si>
    <t>91370800MA3WDP2T0W</t>
  </si>
  <si>
    <t>山东乾元行坤工程项目管理有限公司</t>
  </si>
  <si>
    <t>91370500MABXU5U72C</t>
  </si>
  <si>
    <t>山东林驰建设工程有限公司</t>
  </si>
  <si>
    <t>91370521MA3WRC4D3F</t>
  </si>
  <si>
    <t>山东东辰电力工程有限公司</t>
  </si>
  <si>
    <t>91370502MA3T1K6J20</t>
  </si>
  <si>
    <t>山东瑞营建设工程有限公司</t>
  </si>
  <si>
    <t>91370500MA7HAKRT3H</t>
  </si>
  <si>
    <t>山东建控建筑工程有限公司</t>
  </si>
  <si>
    <t>91370500MABUH8J0XQ</t>
  </si>
  <si>
    <t>东营市弘硕建筑工程有限公司</t>
  </si>
  <si>
    <t>91370502MA3DDDMX0A</t>
  </si>
  <si>
    <t>东营市忠成建设工程有限公司</t>
  </si>
  <si>
    <t>91370502MA3CG09X8M</t>
  </si>
  <si>
    <t>山东智明环保工程有限公司</t>
  </si>
  <si>
    <t>91370500MA3C7J5M5W</t>
  </si>
  <si>
    <t>山东广方建设工程有限公司</t>
  </si>
  <si>
    <t>91370502MA3CETML04</t>
  </si>
  <si>
    <t>东营市旭晟消防工程有限公司</t>
  </si>
  <si>
    <t>91370502MA3CBY5X81</t>
  </si>
  <si>
    <t>东营市华隆建安有限责任公司</t>
  </si>
  <si>
    <t>913705006140785310</t>
  </si>
  <si>
    <t>山东汇鸣建设工程有限公司</t>
  </si>
  <si>
    <t>91371102MA3TXTR34M</t>
  </si>
  <si>
    <t>东营市鑫德建筑有限公司</t>
  </si>
  <si>
    <t>91370500MA9467R19F</t>
  </si>
  <si>
    <t>山东强佰建设工程有限公司</t>
  </si>
  <si>
    <t>91370500MABYTTEY2W</t>
  </si>
  <si>
    <t>东营市东旭建设工程有限公司</t>
  </si>
  <si>
    <t>91370500552213784W</t>
  </si>
  <si>
    <t>山东鲁智深大数据有限公司</t>
  </si>
  <si>
    <t>91370502MA3UH4CY83</t>
  </si>
  <si>
    <t>山东菩潮建设工程有限公司</t>
  </si>
  <si>
    <t>91370500MA3PN7EU44</t>
  </si>
  <si>
    <t>山东和讯石油工程技术有限公司</t>
  </si>
  <si>
    <t>91370500MA3QUFRQ5M</t>
  </si>
  <si>
    <t>山东格远建设有限公司</t>
  </si>
  <si>
    <t>91370104MA3TRM7X0B</t>
  </si>
  <si>
    <t>山东君佳建设工程有限公司</t>
  </si>
  <si>
    <t>91370500MA7NGBHR71</t>
  </si>
  <si>
    <t>东营通亚工贸有限公司</t>
  </si>
  <si>
    <t>9137050078718325XA</t>
  </si>
  <si>
    <t>山东嘉畅建筑工程有限公司</t>
  </si>
  <si>
    <t>91371727MA9424N057</t>
  </si>
  <si>
    <t>东营超群文化传媒有限公司</t>
  </si>
  <si>
    <t>91370502MA3BXF8637</t>
  </si>
  <si>
    <t>东营市厚德建筑安装有限公司</t>
  </si>
  <si>
    <t>91370500577777615E</t>
  </si>
  <si>
    <t>山东格原电力工程有限公司</t>
  </si>
  <si>
    <t>91370500MA3C794CX7</t>
  </si>
  <si>
    <t>山东云锦晟装饰工程有限公司</t>
  </si>
  <si>
    <t>91371109MA3WNL5G7K</t>
  </si>
  <si>
    <t>山东博华建设工程有限公司</t>
  </si>
  <si>
    <t>91370502MA3F46LF03</t>
  </si>
  <si>
    <t>山东荣普建设工程有限公司</t>
  </si>
  <si>
    <t>91370521MA7E57RD7Q</t>
  </si>
  <si>
    <t>山东万汇达机电工程有限公司</t>
  </si>
  <si>
    <t>91370500MA3RUM6W0C</t>
  </si>
  <si>
    <t>胜利油田玺润石油工程有限公司</t>
  </si>
  <si>
    <t>91370500310487424J</t>
  </si>
  <si>
    <t>东营冠通管道工程技术有限责任公司</t>
  </si>
  <si>
    <t>9137050068483972XC</t>
  </si>
  <si>
    <t>山东望海建设有限公司</t>
  </si>
  <si>
    <t>91371102MA9491H824</t>
  </si>
  <si>
    <t>东营盛泓消防工程有限公司</t>
  </si>
  <si>
    <t>913705020779893551</t>
  </si>
  <si>
    <t>山东华中世标环保科技有限公司</t>
  </si>
  <si>
    <t>91370523MA3RCGAY80</t>
  </si>
  <si>
    <t>东营天启保温工程有限公司</t>
  </si>
  <si>
    <t>91370502MA3TE59W8D</t>
  </si>
  <si>
    <t>山东荣睿建设有限公司</t>
  </si>
  <si>
    <t>91370502MA3RD53A2U</t>
  </si>
  <si>
    <t>东营辰兴建设有限公司</t>
  </si>
  <si>
    <t>91370521MA3QH9HX1M</t>
  </si>
  <si>
    <t>东营市伟函建筑材料有限公司</t>
  </si>
  <si>
    <t>91370502MA3TL6CKXU</t>
  </si>
  <si>
    <t>东营市长辉吊装有限公司</t>
  </si>
  <si>
    <t>913705215903371478</t>
  </si>
  <si>
    <t>东营汇成机电设备安装工程有限公司</t>
  </si>
  <si>
    <t>91370523MA7CCMRWXF</t>
  </si>
  <si>
    <t>东营市国兴保温防腐有限公司</t>
  </si>
  <si>
    <t>913705006859048457</t>
  </si>
  <si>
    <t>山东凯讯电子科技有限公司</t>
  </si>
  <si>
    <t>913705027986834449</t>
  </si>
  <si>
    <t>东营发瑞圣建筑工程有限公司</t>
  </si>
  <si>
    <t>91370502MA3DBJE561</t>
  </si>
  <si>
    <t>山东德筑建设有限责任公司</t>
  </si>
  <si>
    <t>91370502MA3T9A1448</t>
  </si>
  <si>
    <t>东营祥熙环保科技有限公司</t>
  </si>
  <si>
    <t>91370502321824617H</t>
  </si>
  <si>
    <t>山东华枫石油技术有限公司</t>
  </si>
  <si>
    <t>9137050234927299XD</t>
  </si>
  <si>
    <t>山东万和建筑安装工程有限责任公司</t>
  </si>
  <si>
    <t>91370502550930544R</t>
  </si>
  <si>
    <t>胜利油田瑞吉管业有限公司</t>
  </si>
  <si>
    <t>91370500791531608W</t>
  </si>
  <si>
    <t>东营市奥晨工贸有限责任公司</t>
  </si>
  <si>
    <t>91370502664414134Q</t>
  </si>
  <si>
    <t>山东邵凯建设工程有限公司</t>
  </si>
  <si>
    <t>91371102MA3WCH2D2P</t>
  </si>
  <si>
    <t>山东睿哲建设工程有限公司</t>
  </si>
  <si>
    <t>91370502MA3DBKK06F</t>
  </si>
  <si>
    <t>东营市康扬建筑安装工程有限责任公司</t>
  </si>
  <si>
    <t>91370502MA3EN36R8R</t>
  </si>
  <si>
    <t>山东爱奕市政工程有限公司</t>
  </si>
  <si>
    <t>91370523MA7HTX6U7H</t>
  </si>
  <si>
    <t>胜利油田长安中法工贸有限责任公司</t>
  </si>
  <si>
    <t>91370500727574304T</t>
  </si>
  <si>
    <t>东营鸿久建筑工程有限公司</t>
  </si>
  <si>
    <t>91370502MA3T1E8Q6R</t>
  </si>
  <si>
    <t>山东立盛荣建设工程有限公司</t>
  </si>
  <si>
    <t>91371100MA3WKTYT3H</t>
  </si>
  <si>
    <t>东营天源建筑工程有限责任公司</t>
  </si>
  <si>
    <t>91370502754453911U</t>
  </si>
  <si>
    <t>东营盛源电气科技有限公司</t>
  </si>
  <si>
    <t>91370523MA3C5XE85W</t>
  </si>
  <si>
    <t>东营鲁水建设工程有限公司</t>
  </si>
  <si>
    <t>91370502MAC9BM4B25</t>
  </si>
  <si>
    <t>山东成越建材有限公司</t>
  </si>
  <si>
    <t>91370502MA3QH83F23</t>
  </si>
  <si>
    <t>东营业辰建筑工程有限公司</t>
  </si>
  <si>
    <t>91370523MA3TJA1E09</t>
  </si>
  <si>
    <t>山东舜烜建设工程有限公司</t>
  </si>
  <si>
    <t>91370502MABUJEHX4K</t>
  </si>
  <si>
    <t>东营华拓防腐工程有限公司</t>
  </si>
  <si>
    <t>91370502MA3CEC336R</t>
  </si>
  <si>
    <t>山东山楼建设工程有限公司</t>
  </si>
  <si>
    <t>91371109MA3W03R01W</t>
  </si>
  <si>
    <t>山东允珵装饰装修工程有限公司</t>
  </si>
  <si>
    <t>91370502MABNMBFR4Q</t>
  </si>
  <si>
    <t>东营市诺信石油科技有限公司</t>
  </si>
  <si>
    <t>913705024932602212</t>
  </si>
  <si>
    <t>山东佰晨建筑工程有限公司</t>
  </si>
  <si>
    <t>91370502MA7JMELJ4G</t>
  </si>
  <si>
    <t>山东昌聚建筑工程有限责任公司</t>
  </si>
  <si>
    <t>91370502MA3WCM5RXX</t>
  </si>
  <si>
    <t>山东纳铭建筑工程有限公司</t>
  </si>
  <si>
    <t>91370502MA7JMEG904</t>
  </si>
  <si>
    <t>东营市海通航运有限责任公司</t>
  </si>
  <si>
    <t>91370500783487256Y</t>
  </si>
  <si>
    <t>山东万邦石油科技股份有限公司</t>
  </si>
  <si>
    <t>91370502735775536E</t>
  </si>
  <si>
    <t>山东兴佰电力工程有限公司</t>
  </si>
  <si>
    <t>91370800MA3PWUJE75</t>
  </si>
  <si>
    <t>东营市申通安装工程有限公司</t>
  </si>
  <si>
    <t>91370503321794833L</t>
  </si>
  <si>
    <t>山东鑫凯丹建设工程有限公司</t>
  </si>
  <si>
    <t>91370112MA94BH484N</t>
  </si>
  <si>
    <t>山东丰稻建筑工程有限公司</t>
  </si>
  <si>
    <t>91371500MA3RTLLL8R</t>
  </si>
  <si>
    <t>东营聚运建筑工程有限公司</t>
  </si>
  <si>
    <t>91370500MA3C5GTD5X</t>
  </si>
  <si>
    <t>山东美晟雅恒建筑工程有限公司</t>
  </si>
  <si>
    <t>91370502MA7FR5NU6H</t>
  </si>
  <si>
    <t>山东思腾安装工程有限公司</t>
  </si>
  <si>
    <t>91370523MABP709J07</t>
  </si>
  <si>
    <t>东营市正拓建筑工程有限公司</t>
  </si>
  <si>
    <t>91370502MA3NX4WX8W</t>
  </si>
  <si>
    <t>东营宣腾建筑工程有限公司</t>
  </si>
  <si>
    <t>91370502MA3WJKGG2F</t>
  </si>
  <si>
    <t>山东盈中伟业工程有限公司</t>
  </si>
  <si>
    <t>91370500572859865H</t>
  </si>
  <si>
    <t>山东巴凸建筑工程有限公司</t>
  </si>
  <si>
    <t>山东合治建设工程有限公司</t>
  </si>
  <si>
    <t>91370502MAC2EFET4D</t>
  </si>
  <si>
    <t>山东永雄石油技术有限公司</t>
  </si>
  <si>
    <t>91370522733715927B</t>
  </si>
  <si>
    <t>山东晖宁建筑工程有限公司</t>
  </si>
  <si>
    <t>91370800MA3QBW1E4H</t>
  </si>
  <si>
    <t>山东秦邦建设工程有限公司</t>
  </si>
  <si>
    <t>91370502MABQLP791M</t>
  </si>
  <si>
    <t>东营市昊龙建设工程有限责任公司</t>
  </si>
  <si>
    <t>91370502MA3C4X9K6R</t>
  </si>
  <si>
    <t>山东森垚机电工程有限公司</t>
  </si>
  <si>
    <t>91370500MA3RFCWU0A</t>
  </si>
  <si>
    <t>东营胜利消防设备有限责任公司</t>
  </si>
  <si>
    <t>913705027249700886</t>
  </si>
  <si>
    <t>东营市冠霖电力工程有限公司</t>
  </si>
  <si>
    <t>91370502MA3RRYL350</t>
  </si>
  <si>
    <t>山东和润发建设工程有限公司</t>
  </si>
  <si>
    <t>91370811MA3NWJUK4E</t>
  </si>
  <si>
    <t>东营东宸恒业装饰装修工程有限公司</t>
  </si>
  <si>
    <t>91370523MA3RQEHD1Y</t>
  </si>
  <si>
    <t>东营翔瑞工贸有限公司</t>
  </si>
  <si>
    <t>91370503493268936J</t>
  </si>
  <si>
    <t>山东笠耘石油工程有限公司</t>
  </si>
  <si>
    <t>91371122MA3RF7TF5H</t>
  </si>
  <si>
    <t>东营市百诺建设工程有限公司</t>
  </si>
  <si>
    <t>91370500MAC200N907</t>
  </si>
  <si>
    <t>山东景辰建设工程有限公司</t>
  </si>
  <si>
    <t>91370502MA3RPKP4XD</t>
  </si>
  <si>
    <t>山东远瑞弘顺建筑工程有限公司</t>
  </si>
  <si>
    <t>山东金山路桥工程有限公司</t>
  </si>
  <si>
    <t>91370521755448591G</t>
  </si>
  <si>
    <t>东营捷越工贸有限公司</t>
  </si>
  <si>
    <t>91370502MA3CK3FP0M</t>
  </si>
  <si>
    <t>山东利惠丰建设工程有限公司</t>
  </si>
  <si>
    <t>91370502MABMY2PU24</t>
  </si>
  <si>
    <t>山东盛卓建筑安装工程有限公司</t>
  </si>
  <si>
    <t>91370502MA3PA3PL9J</t>
  </si>
  <si>
    <t>东营市金石海洋工程技术有限公司</t>
  </si>
  <si>
    <t>91370500MA3DLDWF0W</t>
  </si>
  <si>
    <t>山东泽栋工程建设有限公司</t>
  </si>
  <si>
    <t>91370500MA3UABQP43</t>
  </si>
  <si>
    <t>东营市大通工贸有限责任公司</t>
  </si>
  <si>
    <t>91370502562502897L</t>
  </si>
  <si>
    <t>山东启垣建设工程有限公司</t>
  </si>
  <si>
    <t>91370502MA7D6PM7X8</t>
  </si>
  <si>
    <t>山东鸿源市政工程有限公司</t>
  </si>
  <si>
    <t>91370500MA3RE8RP1K</t>
  </si>
  <si>
    <t>东营存友化工设备安装有限公司</t>
  </si>
  <si>
    <t>91370502MA3RG3FN6H</t>
  </si>
  <si>
    <t>山东迎旭电力技术服务有限责任公司</t>
  </si>
  <si>
    <t>91370502MA3C6PH53K</t>
  </si>
  <si>
    <t>东营市信诚石油技术有限责任公司</t>
  </si>
  <si>
    <t>913705027554483560</t>
  </si>
  <si>
    <t>山东屹海顺隆安装工程有限公司</t>
  </si>
  <si>
    <t>913705025830936748</t>
  </si>
  <si>
    <t>东营永晟建筑工程有限公司</t>
  </si>
  <si>
    <t>91370523MA3NPUMNX4</t>
  </si>
  <si>
    <t>东营福嘉海建筑安装工程有限公司</t>
  </si>
  <si>
    <t>91370502MA3MKANPX1</t>
  </si>
  <si>
    <t>山东德润装饰工程有限公司</t>
  </si>
  <si>
    <t>91370502MA3DN2JU1G</t>
  </si>
  <si>
    <t>山东迅云信息技术有限公司</t>
  </si>
  <si>
    <t>91370502567736588X</t>
  </si>
  <si>
    <t>东营宇林建设有限公司</t>
  </si>
  <si>
    <t>91370500MA3TC71L14</t>
  </si>
  <si>
    <t>东营铮淳建筑工程有限公司</t>
  </si>
  <si>
    <t>91370500MACA0BWP6E</t>
  </si>
  <si>
    <t>东营中成晟豪建筑工程有限公司</t>
  </si>
  <si>
    <t>91370521MA3CGJCRX6</t>
  </si>
  <si>
    <t>东营市海泰机械工程有限公司</t>
  </si>
  <si>
    <t>91370521MA3R4JT056</t>
  </si>
  <si>
    <t>东营市亿邦装饰工程有限公司</t>
  </si>
  <si>
    <t>913705025913644548</t>
  </si>
  <si>
    <t>东营市阳光电子智能科技有限公司</t>
  </si>
  <si>
    <t>91370502569006319H</t>
  </si>
  <si>
    <t>山东梓曙建筑工程有限公司</t>
  </si>
  <si>
    <t>91370503MA3QNNJL77</t>
  </si>
  <si>
    <t>山东五源建筑工程有限公司</t>
  </si>
  <si>
    <t>91370502MA7DNLBD02</t>
  </si>
  <si>
    <t>东营青石建设工程有限责任公司</t>
  </si>
  <si>
    <t>91370502MA3WMD55X5</t>
  </si>
  <si>
    <t>山东昊晟电力工程有限公司</t>
  </si>
  <si>
    <t>91370502572857026H</t>
  </si>
  <si>
    <t>山东琳淇市政工程有限公司</t>
  </si>
  <si>
    <t>91370521334685548P</t>
  </si>
  <si>
    <t>东营市昊泽安装工程有限公司</t>
  </si>
  <si>
    <t>91370521MA3MLNJG1B</t>
  </si>
  <si>
    <t>山东亿博防水防腐工程有限公司</t>
  </si>
  <si>
    <t>91370521MA3T2BADXK</t>
  </si>
  <si>
    <t>山东旭博智能工程有限公司</t>
  </si>
  <si>
    <t>91370500344550364Q</t>
  </si>
  <si>
    <t>山东筑鼎建设工程有限公司</t>
  </si>
  <si>
    <t>91370500312627080Q</t>
  </si>
  <si>
    <t>东营铭雅装饰工程有限公司</t>
  </si>
  <si>
    <t>91370502077970689Q</t>
  </si>
  <si>
    <t>山东耀成建设有限公司</t>
  </si>
  <si>
    <t>91371702MA3QTTQN7F</t>
  </si>
  <si>
    <t>山东明珠建设有限公司</t>
  </si>
  <si>
    <t>91370521572892921G</t>
  </si>
  <si>
    <t>东营华美建设有限公司</t>
  </si>
  <si>
    <t>91370521592622347U</t>
  </si>
  <si>
    <t>东营楚天设备安装有限公司</t>
  </si>
  <si>
    <t>91370502779734840Q</t>
  </si>
  <si>
    <t>山东宏港建设有限公司</t>
  </si>
  <si>
    <t>91370502MA3WKJ7X7R</t>
  </si>
  <si>
    <t>山东聚点建设工程有限公司</t>
  </si>
  <si>
    <t>91370502MA3C9U6H1F</t>
  </si>
  <si>
    <t>山东东安机电工程有限公司</t>
  </si>
  <si>
    <t>91370500769742839X</t>
  </si>
  <si>
    <t>山东江匠建筑工程有限责任公司</t>
  </si>
  <si>
    <t>91370811MA3WQM2U1M</t>
  </si>
  <si>
    <t>山东新诺石油工程技术服务有限公司</t>
  </si>
  <si>
    <t>91370502MA9514936G</t>
  </si>
  <si>
    <t>东营明光建设工程有限公司</t>
  </si>
  <si>
    <t>91370502334559293Y</t>
  </si>
  <si>
    <t>东营市聚锦建设工程有限公司</t>
  </si>
  <si>
    <t>91370502MA3TXPEF9M</t>
  </si>
  <si>
    <t>东营市华洲环保科技有限公司</t>
  </si>
  <si>
    <t>9137052133442863XF</t>
  </si>
  <si>
    <t>东营扬帆建设工程有限公司</t>
  </si>
  <si>
    <t>91370521MABNA6G78F</t>
  </si>
  <si>
    <t>山东南烽建设工程有限公司</t>
  </si>
  <si>
    <t>91370502MABNA4QW0T</t>
  </si>
  <si>
    <t>山东胜利长龙管道科技有限公司</t>
  </si>
  <si>
    <t>91370500MA3CT0FA9P</t>
  </si>
  <si>
    <t>东营市汇智机电设备有限公司</t>
  </si>
  <si>
    <t>91370502MA3CBHKT43</t>
  </si>
  <si>
    <t>山东南昊建设工程有限公司</t>
  </si>
  <si>
    <t>91370500MA3WP0PK0L</t>
  </si>
  <si>
    <t>东营正韵建筑工程有限公司</t>
  </si>
  <si>
    <t>91370522MA7BMUDM4N</t>
  </si>
  <si>
    <t>胜利油田万和石油工程技术有限责任公司</t>
  </si>
  <si>
    <t>91370500164840591B</t>
  </si>
  <si>
    <t>山东诺仁建筑工程有限公司</t>
  </si>
  <si>
    <t>91370502MA3MPA7F32</t>
  </si>
  <si>
    <t>山东华多智能技术有限公司</t>
  </si>
  <si>
    <t>913705026781086213</t>
  </si>
  <si>
    <t>东营浩广建设工程有限公司</t>
  </si>
  <si>
    <t>91370503MA3U2T1D2R</t>
  </si>
  <si>
    <t>东营维军机电设备有限公司</t>
  </si>
  <si>
    <t>91370502MA3C5Y2L88</t>
  </si>
  <si>
    <t>东营佳跃石油工程有限公司</t>
  </si>
  <si>
    <t>91370502MABXM00P1T</t>
  </si>
  <si>
    <t>东营华聚昌市政工程有限公司</t>
  </si>
  <si>
    <t>91370521MA3CMBYL1L</t>
  </si>
  <si>
    <t>山东图航建筑工程有限公司</t>
  </si>
  <si>
    <t>91370502MA3UM09665</t>
  </si>
  <si>
    <t>山东硕茂电气设备有限公司</t>
  </si>
  <si>
    <t>91370800MA3Q5FLX8W</t>
  </si>
  <si>
    <t>中防核工（山东）建设工程有限公司</t>
  </si>
  <si>
    <t>91370502MABRWU1JX1</t>
  </si>
  <si>
    <t>东营市华创石业有限公司</t>
  </si>
  <si>
    <t>91370521310391940U</t>
  </si>
  <si>
    <t>东营阳光石油科技有限公司</t>
  </si>
  <si>
    <t>91370502684818849C</t>
  </si>
  <si>
    <t>东营华峰石业有限公司</t>
  </si>
  <si>
    <t>91370523MAC4NLH890</t>
  </si>
  <si>
    <t>山东若君电力工程有限公司</t>
  </si>
  <si>
    <t>91370502MA3UYG3M82</t>
  </si>
  <si>
    <t>东营大幅建筑工程有限公司</t>
  </si>
  <si>
    <t>91370502MA94X9NX8M</t>
  </si>
  <si>
    <t>东营卓新建设工程有限公司</t>
  </si>
  <si>
    <t>91370502MA3U35632D</t>
  </si>
  <si>
    <t>东营市东营区诚科建设工程有限责任公司</t>
  </si>
  <si>
    <t>91370502MA944WTP5L</t>
  </si>
  <si>
    <t>山东宏升开拓工程服务有限责任公司</t>
  </si>
  <si>
    <t>91370500MA3TNLC75W</t>
  </si>
  <si>
    <t>东营誉华工程建设有限公司</t>
  </si>
  <si>
    <t>91370523MA7DTCE36X</t>
  </si>
  <si>
    <t>山东宏尊建安工程有限公司</t>
  </si>
  <si>
    <t>91370521783453494H</t>
  </si>
  <si>
    <t>东营市垦利区恒冠建筑安装有限公司</t>
  </si>
  <si>
    <t>91370521MA3MRQWB4D</t>
  </si>
  <si>
    <t>山东万达电缆有限公司</t>
  </si>
  <si>
    <t>91370521164883743R</t>
  </si>
  <si>
    <t>东营奥鑫电力工程有限公司</t>
  </si>
  <si>
    <t>91370502MA3WP1LX4E</t>
  </si>
  <si>
    <t>东营市华联工程技术服务有限公司</t>
  </si>
  <si>
    <t>91370500MA3C2NCT0G</t>
  </si>
  <si>
    <t>东营保富建筑工程有限公司</t>
  </si>
  <si>
    <t>91370502MA3U40XQ4F</t>
  </si>
  <si>
    <t>东营市福顺建筑工程有限公司</t>
  </si>
  <si>
    <t>91370521MA3CFXWM9N</t>
  </si>
  <si>
    <t>山东赫宇建设工程有限公司</t>
  </si>
  <si>
    <t>91370500MA3UT6442F</t>
  </si>
  <si>
    <t>山东东和九州建筑工程有限公司</t>
  </si>
  <si>
    <t>91370500MA7FXLK32R</t>
  </si>
  <si>
    <t>东营市凯源防水材料有限责任公司</t>
  </si>
  <si>
    <t>913705237317380334</t>
  </si>
  <si>
    <t>东营初唐建筑工程有限公司</t>
  </si>
  <si>
    <t>91370500MA94YHXW08</t>
  </si>
  <si>
    <t>东营鸿德新能源有限公司</t>
  </si>
  <si>
    <t>91370502MA3C9H5A2D</t>
  </si>
  <si>
    <t>山东学辉建筑工程有限公司</t>
  </si>
  <si>
    <t>91370503MA3F1JML5B</t>
  </si>
  <si>
    <t>山东万泰电力工程有限公司</t>
  </si>
  <si>
    <t>91370500MA3DT7AC30</t>
  </si>
  <si>
    <t>东营一正园林绿化工程有限公司</t>
  </si>
  <si>
    <t>91370503493481825T</t>
  </si>
  <si>
    <t>山东兄弟消防安全工程有限公司</t>
  </si>
  <si>
    <t>91370103MA94W00Q48</t>
  </si>
  <si>
    <t>启晟新能源（山东）有限公司</t>
  </si>
  <si>
    <t>91370104MA3UJ99R6T</t>
  </si>
  <si>
    <t>东营万邦电气设备有限责任公司</t>
  </si>
  <si>
    <t>913705235522215063</t>
  </si>
  <si>
    <t>东营市圣琅建筑安装工程有限公司</t>
  </si>
  <si>
    <t>91370521MA3PQ70P01</t>
  </si>
  <si>
    <t>东营力达建设工程有限公司</t>
  </si>
  <si>
    <t>91370502MA3PC8LA8P</t>
  </si>
  <si>
    <t>东营汉华防腐工程有限公司</t>
  </si>
  <si>
    <t>91370502MA3CBDXW0L</t>
  </si>
  <si>
    <t>东营丰安消防技术服务有限公司</t>
  </si>
  <si>
    <t>91370502MA3QPNRJ2N</t>
  </si>
  <si>
    <t>东营凡圣建筑安装工程有限公司</t>
  </si>
  <si>
    <t>91370503MA3RFGH6X8</t>
  </si>
  <si>
    <t>东营宏巨信息工程有限公司</t>
  </si>
  <si>
    <t>91370521MA3P9H8M1K</t>
  </si>
  <si>
    <t>山东百鹏建筑工程有限责任公司</t>
  </si>
  <si>
    <t>91370521MABM3RP813</t>
  </si>
  <si>
    <t>东营市振飞环保技术服务有限公司</t>
  </si>
  <si>
    <t>91370522MA3C6L3618</t>
  </si>
  <si>
    <t>东营市金正悦建设发展有限公司</t>
  </si>
  <si>
    <t>91370502MA7NBET467</t>
  </si>
  <si>
    <t>东营华柏丰建筑工程有限公司</t>
  </si>
  <si>
    <t>91370521MA957ACG0N</t>
  </si>
  <si>
    <t>东营市林泽建筑工程有限公司</t>
  </si>
  <si>
    <t>91370523MA3PMJMX79</t>
  </si>
  <si>
    <t>山东群兴助公路工程有限公司</t>
  </si>
  <si>
    <t>91370502MA3C7PTT1X</t>
  </si>
  <si>
    <t>东营市东和地热开发有限公司</t>
  </si>
  <si>
    <t>91370502MA3N7A594A</t>
  </si>
  <si>
    <t>东营盛鑫海洋工程有限公司</t>
  </si>
  <si>
    <t>91370500MACBKU5Q40</t>
  </si>
  <si>
    <t>山东景佳建筑装饰有限公司</t>
  </si>
  <si>
    <t>91370502MA3CCW3G6B</t>
  </si>
  <si>
    <t>山东舜耕电力工程有限公司</t>
  </si>
  <si>
    <t>91370500MA3MAHHG2R</t>
  </si>
  <si>
    <t>山东江博建筑工程有限公司</t>
  </si>
  <si>
    <t>91370502MA3F9H3M0Y</t>
  </si>
  <si>
    <t>山东集恩建设工程有限公司</t>
  </si>
  <si>
    <t>91371102MA3R4GM61C</t>
  </si>
  <si>
    <t>东营千乘建设工程有限公司</t>
  </si>
  <si>
    <t>91370522348918955N</t>
  </si>
  <si>
    <t>东营市嘉润防水材料有限公司</t>
  </si>
  <si>
    <t>91370523MA3DJKQR9J</t>
  </si>
  <si>
    <t>东营三乐建筑装修工程有限公司</t>
  </si>
  <si>
    <t>91370502MA3CBR8B8B</t>
  </si>
  <si>
    <t>东营金联建筑工程有限公司</t>
  </si>
  <si>
    <t>91370502MA3EL6DGXF</t>
  </si>
  <si>
    <t>东营睿达防腐工程有限公司</t>
  </si>
  <si>
    <t>91370502328483878E</t>
  </si>
  <si>
    <t>山东安百铭建筑工程有限公司</t>
  </si>
  <si>
    <t>91370502493013255B</t>
  </si>
  <si>
    <t>东营市东电网络科技有限公司</t>
  </si>
  <si>
    <t>91370521068739178R</t>
  </si>
  <si>
    <t>东营润成建安有限公司</t>
  </si>
  <si>
    <t>91370521793929425G</t>
  </si>
  <si>
    <t>禾泰科技工程（山东）有限公司</t>
  </si>
  <si>
    <t>91370502MA3WP02M0C</t>
  </si>
  <si>
    <t>东营铭泰防水材料有限公司</t>
  </si>
  <si>
    <t>91370523MA3ETJC36P</t>
  </si>
  <si>
    <t>东营创丰建筑工程有限公司</t>
  </si>
  <si>
    <t>91370502MA3PMKAX38</t>
  </si>
  <si>
    <t>山东三建石油工程有限公司</t>
  </si>
  <si>
    <t>91370500MAC6AT710D</t>
  </si>
  <si>
    <t>山东金宝钢结构有限责任公司</t>
  </si>
  <si>
    <t>91370500MA3RDL830A</t>
  </si>
  <si>
    <t>山东省融恒建设工程有限责任公司</t>
  </si>
  <si>
    <t>91370502MA3Q6XT70R</t>
  </si>
  <si>
    <t>东营奥祥建筑工程安装有限公司</t>
  </si>
  <si>
    <t>91370502MA3RRR8K2Y</t>
  </si>
  <si>
    <t>山东筑恩建筑工程有限公司</t>
  </si>
  <si>
    <t>91370502MAC2154B5B</t>
  </si>
  <si>
    <t>山东金百业建设有限公司</t>
  </si>
  <si>
    <t>91371122MA3W9QGY10</t>
  </si>
  <si>
    <t>东营市德勋建筑工程有限公司</t>
  </si>
  <si>
    <t>91370523MABNQXQU08</t>
  </si>
  <si>
    <t>山东溪袖建筑工程有限公司</t>
  </si>
  <si>
    <t>91370811MA3ML71X2Y</t>
  </si>
  <si>
    <t>山东晖腾建设有限公司</t>
  </si>
  <si>
    <t>91371102MA3WJF006B</t>
  </si>
  <si>
    <t>东营众科建筑工程有限公司</t>
  </si>
  <si>
    <t>91370502MA3W9CCT7A</t>
  </si>
  <si>
    <t>东营市宏裕建筑安装工程有限公司</t>
  </si>
  <si>
    <t>91370502MA3PY7UJ6M</t>
  </si>
  <si>
    <t>东营市嘉磊建设工程有限公司</t>
  </si>
  <si>
    <t>91370522MABTRM7U0H</t>
  </si>
  <si>
    <t>东营华昌电力工程有限公司</t>
  </si>
  <si>
    <t>91370502680653469L</t>
  </si>
  <si>
    <t>山东鸿继顺建筑工程有限公司</t>
  </si>
  <si>
    <t>91370502MABLMMUJ2J</t>
  </si>
  <si>
    <t>山东顺安工程技术服务有限公司</t>
  </si>
  <si>
    <t>91370500MA3CRYY422</t>
  </si>
  <si>
    <t>山东鑫万宏建筑工程有限责任公司</t>
  </si>
  <si>
    <t>91370502MA7MTBK21R</t>
  </si>
  <si>
    <t>东营盛颜建设工程有限公司</t>
  </si>
  <si>
    <t>91370502MA7F406543</t>
  </si>
  <si>
    <t>东营市广建建设工程有限公司</t>
  </si>
  <si>
    <t>913705230851049249</t>
  </si>
  <si>
    <t>山东翘楚长威智能科技有限公司</t>
  </si>
  <si>
    <t>91370521MA3CFCGU5H</t>
  </si>
  <si>
    <t>胜利油田金岛工程安装有限责任公司</t>
  </si>
  <si>
    <t>91370500797348900F</t>
  </si>
  <si>
    <t>东营瑞新建筑装饰有限公司</t>
  </si>
  <si>
    <t>91370502MA94HLY2XT</t>
  </si>
  <si>
    <t>山东百广建筑工程有限责任公司</t>
  </si>
  <si>
    <t>91370502MA942Q48X6</t>
  </si>
  <si>
    <t>山东新陆海工程建设有限公司</t>
  </si>
  <si>
    <t>91370500MA3T55FK9N</t>
  </si>
  <si>
    <t>山东营达建筑安装工程有限公司</t>
  </si>
  <si>
    <t>91370502MA3RGG614G</t>
  </si>
  <si>
    <t>东营楚沐建筑工程有限公司</t>
  </si>
  <si>
    <t>91370502MA3WGQK58C</t>
  </si>
  <si>
    <t>山东七彩塑业有限公司</t>
  </si>
  <si>
    <t>91370502MA3F7EJU91</t>
  </si>
  <si>
    <t>山东升升建筑装饰设计工程有限公司</t>
  </si>
  <si>
    <t>91370500MA3NP9RB6U</t>
  </si>
  <si>
    <t>山东程宏建设工程有限公司</t>
  </si>
  <si>
    <t>91370502MA3R38DR92</t>
  </si>
  <si>
    <t>东营冠迪管道工程有限公司</t>
  </si>
  <si>
    <t>91370502MABT694T30</t>
  </si>
  <si>
    <t>东营市上元市政工程有限公司</t>
  </si>
  <si>
    <t>91370502MA3N1J4R7R</t>
  </si>
  <si>
    <t>东营泛海石油装备有限公司</t>
  </si>
  <si>
    <t>913705023130806971</t>
  </si>
  <si>
    <t>山东夏弦建筑工程有限公司</t>
  </si>
  <si>
    <t>91370502MAC5JDDL73</t>
  </si>
  <si>
    <t>山东建质建设工程有限公司</t>
  </si>
  <si>
    <t>91370502MAC441TL3T</t>
  </si>
  <si>
    <t>山东顺兆建设工程有限公司</t>
  </si>
  <si>
    <t>91370500MA7H6KF67H</t>
  </si>
  <si>
    <t>东营建烨建筑工程有限公司</t>
  </si>
  <si>
    <t>91370502MA7C7KP37K</t>
  </si>
  <si>
    <t>山东伟洲建设工程有限公司</t>
  </si>
  <si>
    <t>91371109MA3U4G0U02</t>
  </si>
  <si>
    <t>东营星耀建筑工程有限公司</t>
  </si>
  <si>
    <t>9137050239733979X6</t>
  </si>
  <si>
    <t>山东宸邦建设工程有限公司</t>
  </si>
  <si>
    <t>91370502MA3RMRCU2Y</t>
  </si>
  <si>
    <t>东营筑信建筑工程有限公司</t>
  </si>
  <si>
    <t>91370523MABLHU0J6F</t>
  </si>
  <si>
    <t>东营翔瑞石油化工工程有限公司</t>
  </si>
  <si>
    <t>山东鸿泽消防工程有限公司</t>
  </si>
  <si>
    <t>91370502758294997G</t>
  </si>
  <si>
    <t>山东省五泰建设工程有限公司</t>
  </si>
  <si>
    <t>91370502MA3Q1XR382</t>
  </si>
  <si>
    <t>山东昱洲建设工程有限公司</t>
  </si>
  <si>
    <t>91370521MA3C9WN578</t>
  </si>
  <si>
    <t>山东高能电力有限公司</t>
  </si>
  <si>
    <t>91370500349216461Q</t>
  </si>
  <si>
    <t>东营兴远钢结构工程有限责任公司</t>
  </si>
  <si>
    <t>91370500MA3RMG5Y06</t>
  </si>
  <si>
    <t>山东省鼎工建筑工程有限公司</t>
  </si>
  <si>
    <t>91370523MA3C5F9255</t>
  </si>
  <si>
    <t>东营市瑞通网络科技有限公司</t>
  </si>
  <si>
    <t>91370502681748232M</t>
  </si>
  <si>
    <t>山东黄蓝空间生态有限公司</t>
  </si>
  <si>
    <t>东营市紫藤装饰工程有限公司</t>
  </si>
  <si>
    <t>91370502MA3C2454XN</t>
  </si>
  <si>
    <t>东营昱柱基础工程有限公司</t>
  </si>
  <si>
    <t>91370502579382406P</t>
  </si>
  <si>
    <t>山东崇福建筑工程有限公司</t>
  </si>
  <si>
    <t>91370521MA952T85XB</t>
  </si>
  <si>
    <t>山东赢江建设工程有限公司</t>
  </si>
  <si>
    <t>91370502MA94YE0M0K</t>
  </si>
  <si>
    <t>东营海建建筑安装工程有限公司</t>
  </si>
  <si>
    <t>91370522MA3CL5QE1P</t>
  </si>
  <si>
    <t>山东佑祥建筑工程有限公司</t>
  </si>
  <si>
    <t>91370811MA3UEB3A74</t>
  </si>
  <si>
    <t>山东辰宇建设工程有限公司</t>
  </si>
  <si>
    <t>91370502MA3W9C7161</t>
  </si>
  <si>
    <t>东营永兴建设工程有限责任公司</t>
  </si>
  <si>
    <t>91370521MA3UDDKC15</t>
  </si>
  <si>
    <t>山东中安特建消防工程有限公司</t>
  </si>
  <si>
    <t>91370523MA3LYTYA47</t>
  </si>
  <si>
    <t>中和汇融（山东）工程建设有限公司</t>
  </si>
  <si>
    <t>91370502MA94AXNWX3</t>
  </si>
  <si>
    <t>山东旭筑建筑工程有限公司</t>
  </si>
  <si>
    <t>91370105MA3PPYGG7Y</t>
  </si>
  <si>
    <t>东营西泊道路工程有限公司</t>
  </si>
  <si>
    <t>91370502MA3WLLUK8A</t>
  </si>
  <si>
    <t>东营恒明建筑安装有限公司</t>
  </si>
  <si>
    <t>91370500MA94BMX31B</t>
  </si>
  <si>
    <t>山东圣达建筑安装工程有限公司</t>
  </si>
  <si>
    <t>山东楠阳建筑工程有限公司</t>
  </si>
  <si>
    <t>东营市众瑞建设工程有限公司</t>
  </si>
  <si>
    <t>91370502MA3UT8MJ53</t>
  </si>
  <si>
    <t>山东衡德利建筑工程有限公司</t>
  </si>
  <si>
    <t>91371421MA3WGXQF7U</t>
  </si>
  <si>
    <t>山东福明建设工程有限公司</t>
  </si>
  <si>
    <t>山东屹海顺隆工程技术服务有限公司</t>
  </si>
  <si>
    <t>东营启盛安装工程有限公司</t>
  </si>
  <si>
    <t>91370502MA3WQQAN6J</t>
  </si>
  <si>
    <t>山东腾圣市政工程有限公司</t>
  </si>
  <si>
    <t>9137050206739928XY</t>
  </si>
  <si>
    <t>东营名基建筑安装工程有限责任公司</t>
  </si>
  <si>
    <t>91370502706355292D</t>
  </si>
  <si>
    <t>山东益标中建设有限公司</t>
  </si>
  <si>
    <t>91370522MA3W2K4W41</t>
  </si>
  <si>
    <t>东营市众润市政工程有限公司</t>
  </si>
  <si>
    <t>91370500MA3BY0EA9E</t>
  </si>
  <si>
    <t>山东卓文信息科技有限公司</t>
  </si>
  <si>
    <t>91370500MA3CE9MUXD</t>
  </si>
  <si>
    <t>山东金橙建设工程有限公司</t>
  </si>
  <si>
    <t>91370502MA3QH9R99N</t>
  </si>
  <si>
    <t>山东泰通建设工程有限公司</t>
  </si>
  <si>
    <t>913705006980584301</t>
  </si>
  <si>
    <t>东营市铭石建筑安装工程有限公司</t>
  </si>
  <si>
    <t>91370503MA3QNNM04A</t>
  </si>
  <si>
    <t>山东东王建设工程有限公司</t>
  </si>
  <si>
    <t>9137050007132132XE</t>
  </si>
  <si>
    <t>山东中威电力建设有限公司</t>
  </si>
  <si>
    <t>91370521MA3DLWK118</t>
  </si>
  <si>
    <t>山东鑫工建筑工程有限公司</t>
  </si>
  <si>
    <t>91370521MA3MBATN2M</t>
  </si>
  <si>
    <t>山东明珠建设集团有限公司</t>
  </si>
  <si>
    <t>山东地生园林工程有限公司</t>
  </si>
  <si>
    <t>91370521MA3MX18E0B</t>
  </si>
  <si>
    <t>山东浩通工程监理有限公司</t>
  </si>
  <si>
    <t>913705213126480849</t>
  </si>
  <si>
    <t>山东山河洪俊路桥有限公司</t>
  </si>
  <si>
    <t>91370500MA7EMET21H</t>
  </si>
  <si>
    <t>山东三元建设有限公司</t>
  </si>
  <si>
    <t>91370521076998890W</t>
  </si>
  <si>
    <t>山东晟艳慧建筑工程有限公司</t>
  </si>
  <si>
    <t>91370800MA9466H477</t>
  </si>
  <si>
    <t>山东君昊环保科技有限公司</t>
  </si>
  <si>
    <t>91370502MA3MX9G41T</t>
  </si>
  <si>
    <t>东营市浩坤建筑工程有限公司</t>
  </si>
  <si>
    <t>91370521MA3D9Y8C5T</t>
  </si>
  <si>
    <t>东营尚津建筑工程有限公司</t>
  </si>
  <si>
    <t>91370502MA3QCFNK2Y</t>
  </si>
  <si>
    <t>山东宸旭建设工程有限公司</t>
  </si>
  <si>
    <t>91370500MA3UFRTD66</t>
  </si>
  <si>
    <t>山东裕祥建工有限公司</t>
  </si>
  <si>
    <t>91370502MA3NX0951M</t>
  </si>
  <si>
    <t>山东宏森建设工程有限公司</t>
  </si>
  <si>
    <t>913705005766238339</t>
  </si>
  <si>
    <t>山东金大路建设工程有限公司</t>
  </si>
  <si>
    <t>91370502MA3UNGG6XF</t>
  </si>
  <si>
    <t>东营市恒兴土石方工程有限公司</t>
  </si>
  <si>
    <t>91370522MA3CJRKD4L</t>
  </si>
  <si>
    <t>东营友成建设工程有限公司</t>
  </si>
  <si>
    <t>91370502MA3CDCEB6Q</t>
  </si>
  <si>
    <t>山东冠睿建筑工程有限公司</t>
  </si>
  <si>
    <t>91370502MA3DCT762F</t>
  </si>
  <si>
    <t>东营市晨帆建筑工程有限公司</t>
  </si>
  <si>
    <t>91370502MA3DEPCD1R</t>
  </si>
  <si>
    <t>山东晨环建筑工程有限责任公司</t>
  </si>
  <si>
    <t>91370522MA3WKL7N0A</t>
  </si>
  <si>
    <t>山东浚河水利工程有限公司</t>
  </si>
  <si>
    <t>91371109MA3UX87U1L</t>
  </si>
  <si>
    <t>山东佑坤环保工程有限公司</t>
  </si>
  <si>
    <t>91370103069027279R</t>
  </si>
  <si>
    <t>东营坤扬建筑安装工程有限公司</t>
  </si>
  <si>
    <t>91370502MA3RMCEQ16</t>
  </si>
  <si>
    <t>山东道手建设工程有限公司</t>
  </si>
  <si>
    <t>91370500MA94Y8GW86</t>
  </si>
  <si>
    <t>山东鼎天韵建筑安装有限公司</t>
  </si>
  <si>
    <t>91370113MA3ULNTG24</t>
  </si>
  <si>
    <t>金沃克建设（山东）有限公司</t>
  </si>
  <si>
    <t>91370523687216843U</t>
  </si>
  <si>
    <t>东营市大舜石化工程有限公司</t>
  </si>
  <si>
    <t>91370500567701537D</t>
  </si>
  <si>
    <t>东营雷讯建筑工程有限公司</t>
  </si>
  <si>
    <t>913705023491982249</t>
  </si>
  <si>
    <t>山东国启市政工程有限公司</t>
  </si>
  <si>
    <t>91370502MA3C8653XJ</t>
  </si>
  <si>
    <t>山东金友设备安装工程有限公司</t>
  </si>
  <si>
    <t>91370500050904358U</t>
  </si>
  <si>
    <t>东营市柏然装饰有限公司</t>
  </si>
  <si>
    <t>91370502MA3CN74DXT</t>
  </si>
  <si>
    <t>山东星黛建筑工程有限公司</t>
  </si>
  <si>
    <t>山东福唐建筑工程有限公司</t>
  </si>
  <si>
    <t>91370523MABN54C61R</t>
  </si>
  <si>
    <t>山东韦柔建筑工程有限公司</t>
  </si>
  <si>
    <t>91370523MA3WHAHN8J</t>
  </si>
  <si>
    <t>山东诗创环保工程有限公司</t>
  </si>
  <si>
    <t>91370502MA3TABKN9F</t>
  </si>
  <si>
    <t>山东环海石化工程有限公司</t>
  </si>
  <si>
    <t>91370523674517014Q</t>
  </si>
  <si>
    <t>山东万安建设有限公司</t>
  </si>
  <si>
    <t>91370500556717787Q</t>
  </si>
  <si>
    <t>东营格立源电力设备安装有限公司</t>
  </si>
  <si>
    <t>91370502MA3TL15E27</t>
  </si>
  <si>
    <t>山东卡兰达石油工程技术服务有限公司</t>
  </si>
  <si>
    <t>91370502MA3PB2D89X</t>
  </si>
  <si>
    <t>山东乐众装饰工程有限公司</t>
  </si>
  <si>
    <t>91370523MA3PRH3D41</t>
  </si>
  <si>
    <t>山东云锦晟建设工程有限公司</t>
  </si>
  <si>
    <t>山东蓝采建设工程有限公司</t>
  </si>
  <si>
    <t>91370502MA94AA4F72</t>
  </si>
  <si>
    <t>山东金未来建筑设备有限公司</t>
  </si>
  <si>
    <t>91370502MA3PULYB2R</t>
  </si>
  <si>
    <t>山东宏图建设工程有限公司</t>
  </si>
  <si>
    <t>913705006882725990</t>
  </si>
  <si>
    <t>东营兴欣建设工程有限公司</t>
  </si>
  <si>
    <t>91370523057923375J</t>
  </si>
  <si>
    <t>东营谨琛建设工程有限公司</t>
  </si>
  <si>
    <t>91370502MA3TPBTN8Q</t>
  </si>
  <si>
    <t>东营聚联城市拆迁工程有限公司</t>
  </si>
  <si>
    <t>913705023343338843</t>
  </si>
  <si>
    <t>东营亚伦商贸有限公司</t>
  </si>
  <si>
    <t>91370502494079977B</t>
  </si>
  <si>
    <t>东营卓之晟建筑工程有限公司</t>
  </si>
  <si>
    <t>91370500MABR7DC60L</t>
  </si>
  <si>
    <t>山东乐宏建设工程有限公司</t>
  </si>
  <si>
    <t>91370502344506267X</t>
  </si>
  <si>
    <t>山东万海电气科技有限公司</t>
  </si>
  <si>
    <t>913705023489698752</t>
  </si>
  <si>
    <t>山东金瀚市政工程有限公司</t>
  </si>
  <si>
    <t>91370502334602474L</t>
  </si>
  <si>
    <t>东营宏安市政工程有限公司</t>
  </si>
  <si>
    <t>9137050034451999XD</t>
  </si>
  <si>
    <t>山东惠和建设工程有限公司</t>
  </si>
  <si>
    <t>91370502MA3UNM0PXA</t>
  </si>
  <si>
    <t>山东广瀛建筑工程有限公司</t>
  </si>
  <si>
    <t>91370502MA3T0J6W05</t>
  </si>
  <si>
    <t>山东威克特建设工程有限公司</t>
  </si>
  <si>
    <t>91370502MA954RQE3N</t>
  </si>
  <si>
    <t>山东万祥建设工程有限公司</t>
  </si>
  <si>
    <t>913705020713147872</t>
  </si>
  <si>
    <t>烟台美忠达建筑工程有限公司</t>
  </si>
  <si>
    <t>91370600MABXBDKU50</t>
  </si>
  <si>
    <t>烟台高新区</t>
  </si>
  <si>
    <t>烟台利施防水工程有限公司</t>
  </si>
  <si>
    <t>91370602MA3QPTQC56</t>
  </si>
  <si>
    <t>山东引力建设工程有限公司</t>
  </si>
  <si>
    <t>91370600MA3EUJAJXM</t>
  </si>
  <si>
    <t>山东盛森路桥集团有限公司</t>
  </si>
  <si>
    <t>91370100MA3C4P7B8F</t>
  </si>
  <si>
    <t>山东赢福益建筑工程有限公司</t>
  </si>
  <si>
    <t>91370600MABMKAEN0J</t>
  </si>
  <si>
    <t>山东中管泰达能源工程有限公司</t>
  </si>
  <si>
    <t>91370600MA3NQHY91D</t>
  </si>
  <si>
    <t>烟台华顺机械工程设备有限公司</t>
  </si>
  <si>
    <t>91370613748968636Y</t>
  </si>
  <si>
    <t>烟台慧林装饰工程有限公司</t>
  </si>
  <si>
    <t>91370600MA3T3D7N39</t>
  </si>
  <si>
    <t>烟台蓝东建筑工程有限公司</t>
  </si>
  <si>
    <t>91370600MABN42QHXL</t>
  </si>
  <si>
    <t>山东丰晖建筑工程有限公司</t>
  </si>
  <si>
    <t>91370600MAC3UULP5M</t>
  </si>
  <si>
    <t>山东盛垚装饰工程有限公司</t>
  </si>
  <si>
    <t>91370600MABX2KNC7D</t>
  </si>
  <si>
    <t>烟台宝荣建筑机械工程有限公司</t>
  </si>
  <si>
    <t>91370600MA944LLW1R</t>
  </si>
  <si>
    <t>山东图雅装饰工程有限公司</t>
  </si>
  <si>
    <t>91370600MA7GQ2CX8E</t>
  </si>
  <si>
    <t>山东成阳消防工程有限公司</t>
  </si>
  <si>
    <t>91370600MA7DEU6U3A</t>
  </si>
  <si>
    <t>烟台荣昶建筑安装工程有限公司</t>
  </si>
  <si>
    <t>91370600MA3TTU2872</t>
  </si>
  <si>
    <t>山东易金通智能科技有限公司</t>
  </si>
  <si>
    <t>91370613552235641P</t>
  </si>
  <si>
    <t>烟台鼎诺建筑装饰工程有限公司</t>
  </si>
  <si>
    <t>913706003217232342</t>
  </si>
  <si>
    <t>烟台昌达智能交通设备有限公司</t>
  </si>
  <si>
    <t>91370600783470999Y</t>
  </si>
  <si>
    <t>山东天权建筑工程有限公司</t>
  </si>
  <si>
    <t>91370600MABN7P1A26</t>
  </si>
  <si>
    <t>烟台经济技术开发区</t>
  </si>
  <si>
    <t>山东丙坤工程科技有限公司</t>
  </si>
  <si>
    <t>91370600MABUPHC468</t>
  </si>
  <si>
    <t>烟台市鼎洪防水材料有限公司</t>
  </si>
  <si>
    <t>91370600MA3M2NQK59</t>
  </si>
  <si>
    <t>中洛建设（山东）有限公司</t>
  </si>
  <si>
    <t>91371600MA3WBR6A5K</t>
  </si>
  <si>
    <t>烟台鑫通源机电有限公司</t>
  </si>
  <si>
    <t>91370600MA3PA9MF7F</t>
  </si>
  <si>
    <t>烟台芳雨绿化工程有限公司</t>
  </si>
  <si>
    <t>91370600MA3EP7MJ6E</t>
  </si>
  <si>
    <t>烟台银脉建筑安装工程有限公司</t>
  </si>
  <si>
    <t>91370600681734009G</t>
  </si>
  <si>
    <t>烟台冠致园林工程有限公司</t>
  </si>
  <si>
    <t>91370600MA3QM1QK8M</t>
  </si>
  <si>
    <t>烟台宝和宁环保技术有限公司</t>
  </si>
  <si>
    <t>91370600698064232U</t>
  </si>
  <si>
    <t>山东莱庭装饰工程有限公司</t>
  </si>
  <si>
    <t>91370600MA3MP41Y4F</t>
  </si>
  <si>
    <t>山东道生建筑工程有限公司</t>
  </si>
  <si>
    <t>91370600MA3N7U7P21</t>
  </si>
  <si>
    <t>烟台绿茵建设工程有限公司</t>
  </si>
  <si>
    <t>91370600720751478X</t>
  </si>
  <si>
    <t>烟台金贝建筑工程有限公司</t>
  </si>
  <si>
    <t>91370600MA3TD8PT81</t>
  </si>
  <si>
    <t>烟台奥烨建设工程有限公司</t>
  </si>
  <si>
    <t>91370600MA3RUPNJ0G</t>
  </si>
  <si>
    <t>山东八角城市建设有限责任公司</t>
  </si>
  <si>
    <t>91370600MABPXP5C8E</t>
  </si>
  <si>
    <t>烟台大地爆破工程有限公司</t>
  </si>
  <si>
    <t>91370600754455044U</t>
  </si>
  <si>
    <t>山东邦辉装饰工程有限公司</t>
  </si>
  <si>
    <t>91370600MA3PUQY81Q</t>
  </si>
  <si>
    <t>烟台全泰建筑安装工程有限公司</t>
  </si>
  <si>
    <t>91370600493531079L</t>
  </si>
  <si>
    <t>烟台鸣海市政工程有限公司</t>
  </si>
  <si>
    <t>91370600MA3RLM79X7</t>
  </si>
  <si>
    <t>山东兰海建设工程有限公司</t>
  </si>
  <si>
    <t>91370900MA945BR652</t>
  </si>
  <si>
    <t>山东凯旗消防工程有限公司</t>
  </si>
  <si>
    <t>91370685MA7GHF7K6D</t>
  </si>
  <si>
    <t>烟台百喜市政工程有限公司</t>
  </si>
  <si>
    <t>91370611MA3PQF7G3A</t>
  </si>
  <si>
    <t>山东良吉建筑集团有限公司</t>
  </si>
  <si>
    <t>91370683071328687G</t>
  </si>
  <si>
    <t>烟台鸿广建设工程有限公司</t>
  </si>
  <si>
    <t>91370681MA3WK209XG</t>
  </si>
  <si>
    <t>烟台恒韬工业科技有限公司</t>
  </si>
  <si>
    <t>913706115677434541</t>
  </si>
  <si>
    <t>山东承筑邦建设有限责任公司</t>
  </si>
  <si>
    <t>91370682MA94Q3MH6C</t>
  </si>
  <si>
    <t>莱州市新力复合材料有限公司</t>
  </si>
  <si>
    <t>91370683680668003G</t>
  </si>
  <si>
    <t>烟台华之轩工程科技有限公司</t>
  </si>
  <si>
    <t>91370600MA3RJX7H4C</t>
  </si>
  <si>
    <t>山东忠泰石化设备有限公司</t>
  </si>
  <si>
    <t>91370611MABQDT4C4N</t>
  </si>
  <si>
    <t>山东博裕电子工程有限公司</t>
  </si>
  <si>
    <t>91370602MA3F7XDN5L</t>
  </si>
  <si>
    <t>烟台成胜建筑工程有限公司</t>
  </si>
  <si>
    <t>91370602MAC023RK3X</t>
  </si>
  <si>
    <t>烟台市盛鸿公路建设有限公司</t>
  </si>
  <si>
    <t>91370602MA3D74HCXH</t>
  </si>
  <si>
    <t>山东旷峰建筑工程有限公司</t>
  </si>
  <si>
    <t>91370611MA3Q9WMP7R</t>
  </si>
  <si>
    <t>山东巨庆建筑工程有限公司</t>
  </si>
  <si>
    <t>91370611MABUF23J67</t>
  </si>
  <si>
    <t>烟台凯维建筑工程有限公司</t>
  </si>
  <si>
    <t>91370613MA953C5W0D</t>
  </si>
  <si>
    <t>烟台华乾建设工程有限公司</t>
  </si>
  <si>
    <t>91370613MA3UAGK56E</t>
  </si>
  <si>
    <t>烟台市华扬电力工程有限公司</t>
  </si>
  <si>
    <t>91370681747808761G</t>
  </si>
  <si>
    <t>烟台市卓煌建筑工程有限公司</t>
  </si>
  <si>
    <t>91370602MA3CL5L80X</t>
  </si>
  <si>
    <t>海阳市腾海建设工程有限公司</t>
  </si>
  <si>
    <t>91370687MA3R8HFF5P</t>
  </si>
  <si>
    <t>海阳运兴道路维护有限公司</t>
  </si>
  <si>
    <t>913706875677140716</t>
  </si>
  <si>
    <t>烟台远通达防腐保温工程有限公司</t>
  </si>
  <si>
    <t>91370600MABXW76N7F</t>
  </si>
  <si>
    <t>蓬莱市聚沅建筑工程有限公司</t>
  </si>
  <si>
    <t>913706845522052666</t>
  </si>
  <si>
    <t>山东宽大信息技术有限公司</t>
  </si>
  <si>
    <t>91370611MA3N579J25</t>
  </si>
  <si>
    <t>山东裕合建筑工程有限公司</t>
  </si>
  <si>
    <t>91370611MAC1WK834G</t>
  </si>
  <si>
    <t>山东弗瑞利建设工程有限公司</t>
  </si>
  <si>
    <t>91370102MA7H0PC185</t>
  </si>
  <si>
    <t>海阳宏泰市政工程有限公司</t>
  </si>
  <si>
    <t>91370687MABMRXU3XB</t>
  </si>
  <si>
    <t>烟台美和建筑工程有限公司</t>
  </si>
  <si>
    <t>91370602MA3CF37B8T</t>
  </si>
  <si>
    <t>龙口市平安爆破工程有限公司</t>
  </si>
  <si>
    <t>913706817687245597</t>
  </si>
  <si>
    <t>山东宸宇环艺工程建设有限公司</t>
  </si>
  <si>
    <t>91370602MA7KNCE21M</t>
  </si>
  <si>
    <t>烟台兴院建筑安装有限公司</t>
  </si>
  <si>
    <t>91370613757472376D</t>
  </si>
  <si>
    <t>烟台华汇装饰工程有限公司</t>
  </si>
  <si>
    <t>91370611MA7EGMJ94K</t>
  </si>
  <si>
    <t>山东益振建设工程有限公司</t>
  </si>
  <si>
    <t>91371109MA3UFGR662</t>
  </si>
  <si>
    <t>烟台世同建筑工程有限公司</t>
  </si>
  <si>
    <t>91370602MABWWY2KXA</t>
  </si>
  <si>
    <t>烟台紫怡建筑装饰工程有限公司</t>
  </si>
  <si>
    <t>9137061105791089XN</t>
  </si>
  <si>
    <t>中电建海洋工程建设有限公司</t>
  </si>
  <si>
    <t>91370687MABWLPHK09</t>
  </si>
  <si>
    <t>烟台鑫隆电力工程有限公司</t>
  </si>
  <si>
    <t>913708295677491194</t>
  </si>
  <si>
    <t>中海海耀建筑（烟台）有限公司</t>
  </si>
  <si>
    <t>91370613MABX02WW8K</t>
  </si>
  <si>
    <t>山东衡易保温工程有限公司</t>
  </si>
  <si>
    <t>91370902MA7MQ4FLXY</t>
  </si>
  <si>
    <t>烟台裕世建设工程有限公司</t>
  </si>
  <si>
    <t>91370600674512168N</t>
  </si>
  <si>
    <t>山东垚阳精筑工程有限公司</t>
  </si>
  <si>
    <t>91370600MAC1MCR20W</t>
  </si>
  <si>
    <t>招远市慧龙保温材料有限公司</t>
  </si>
  <si>
    <t>91370685MA3CKUHU8P</t>
  </si>
  <si>
    <t>招远市金岭建筑工程有限公司</t>
  </si>
  <si>
    <t>91370685065917979T</t>
  </si>
  <si>
    <t>烟台市海华公路工程有限公司</t>
  </si>
  <si>
    <t>91370685312668018R</t>
  </si>
  <si>
    <t>烟台民泽建筑工程有限公司</t>
  </si>
  <si>
    <t>91370602MA7G8HTT62</t>
  </si>
  <si>
    <t>烟台怀顺建筑工程有限公司</t>
  </si>
  <si>
    <t>91370613MABXNHBN7G</t>
  </si>
  <si>
    <t>山东省莱州市元通路建工程有限公司</t>
  </si>
  <si>
    <t>91370683706386048D</t>
  </si>
  <si>
    <t>烟台腾浩市政工程有限公司</t>
  </si>
  <si>
    <t>91370686MA3NEAT95M</t>
  </si>
  <si>
    <t>烟台山木环境工程有限公司</t>
  </si>
  <si>
    <t>91370613MA3QMHEQ44</t>
  </si>
  <si>
    <t>烟台聚和资源开发有限公司</t>
  </si>
  <si>
    <t>91370686MA3T1RQX3T</t>
  </si>
  <si>
    <t>山东韬远建设发展有限责任公司</t>
  </si>
  <si>
    <t>91370613MABT16A76E</t>
  </si>
  <si>
    <t>莱州市水利建筑有限责任公司</t>
  </si>
  <si>
    <t>91370683169831029B</t>
  </si>
  <si>
    <t>山东海溢德建设工程有限公司</t>
  </si>
  <si>
    <t>91371700MA3WK815XL</t>
  </si>
  <si>
    <t>烟台康岳防腐工程有限公司</t>
  </si>
  <si>
    <t>91370600MAC4YW7P4R</t>
  </si>
  <si>
    <t>烟台银浩装饰工程有限公司</t>
  </si>
  <si>
    <t>91370602MA3QEUBT10</t>
  </si>
  <si>
    <t>山东鸿丰睿路桥工程有限公司</t>
  </si>
  <si>
    <t>91370600MA3RERB587</t>
  </si>
  <si>
    <t>烟台市熠嘉建筑工程有限公司</t>
  </si>
  <si>
    <t>91370611MA7N45QG2T</t>
  </si>
  <si>
    <t>山东昉达辉建设工程有限公司</t>
  </si>
  <si>
    <t>91370600MAC5QFJ31G</t>
  </si>
  <si>
    <t>山东美忆达建设工程有限公司</t>
  </si>
  <si>
    <t>91370602MA7DWXH39A</t>
  </si>
  <si>
    <t>烟台易和建工有限公司</t>
  </si>
  <si>
    <t>91370611MABMJ8PW3W</t>
  </si>
  <si>
    <t>烟台兴奥环保节能科技有限公司</t>
  </si>
  <si>
    <t>91370602334363784R</t>
  </si>
  <si>
    <t>烟台市召元建设工程有限公司</t>
  </si>
  <si>
    <t>91370600MAC40ACH5Q</t>
  </si>
  <si>
    <t>海阳市泰基市政道路工程有限公司</t>
  </si>
  <si>
    <t>91370687MA3M6WJ466</t>
  </si>
  <si>
    <t>山东国优装饰工程有限公司</t>
  </si>
  <si>
    <t>913706026980770921</t>
  </si>
  <si>
    <t>烟台金捷市政工程有限公司</t>
  </si>
  <si>
    <t>91370611MA3NNC0H0J</t>
  </si>
  <si>
    <t>海阳市卓亿建筑工程有限公司</t>
  </si>
  <si>
    <t>91370687MA3MM9M071</t>
  </si>
  <si>
    <t>烟台泓亿建筑工程有限公司</t>
  </si>
  <si>
    <t>91370612MA3P5PMQ37</t>
  </si>
  <si>
    <t>烟台市建瑞道路工程技术有限公司</t>
  </si>
  <si>
    <t>91370613MA3CFNBH7U</t>
  </si>
  <si>
    <t>烟台金德岩土基础工程有限公司</t>
  </si>
  <si>
    <t>91370600MA3CATN03P</t>
  </si>
  <si>
    <t>烟台福海装饰工程有限公司</t>
  </si>
  <si>
    <t>9137060272389372XA</t>
  </si>
  <si>
    <t>山东老工匠装饰设计有限公司</t>
  </si>
  <si>
    <t>91370602MA3Q1YE898</t>
  </si>
  <si>
    <t>见到（山东）建设有限公司</t>
  </si>
  <si>
    <t>91370613MA3C942Y4C</t>
  </si>
  <si>
    <t>山东达胜建设工程有限公司</t>
  </si>
  <si>
    <t>91370602MA7DUN2D7Y</t>
  </si>
  <si>
    <t>龙口市宇成建筑安装工程有限公司</t>
  </si>
  <si>
    <t>91370681MA3DQKTU0P</t>
  </si>
  <si>
    <t>烟台恒盈环保建材有限公司</t>
  </si>
  <si>
    <t>91370685MA3U5YTF7B</t>
  </si>
  <si>
    <t>山东浩南建设工程有限公司</t>
  </si>
  <si>
    <t>91370602571684848J</t>
  </si>
  <si>
    <t>烟台市荣兴建安工程有限公司</t>
  </si>
  <si>
    <t>913706027797073918</t>
  </si>
  <si>
    <t>烟台同泰冶金设备制造有限公司</t>
  </si>
  <si>
    <t>91370602740950052H</t>
  </si>
  <si>
    <t>山东明威建筑工程有限公司</t>
  </si>
  <si>
    <t>91370681MA947D22XE</t>
  </si>
  <si>
    <t>烟台晟元建筑装饰工程有限公司</t>
  </si>
  <si>
    <t>91370600MA3R32Q47H</t>
  </si>
  <si>
    <t>烟台清欣建筑工程有限公司</t>
  </si>
  <si>
    <t>91370611MAC2MJHK49</t>
  </si>
  <si>
    <t>山东寅午戌路桥建筑工程有限公司</t>
  </si>
  <si>
    <t>91370686MA7J551R5W</t>
  </si>
  <si>
    <t>烟台铭硕建设工程有限公司</t>
  </si>
  <si>
    <t>91370612MABWWR290H</t>
  </si>
  <si>
    <t>山东中宏路桥建设有限公司</t>
  </si>
  <si>
    <t>91370600165003832N</t>
  </si>
  <si>
    <t>烟台银亿市政工程有限公司</t>
  </si>
  <si>
    <t>91370613MA3MQNGH88</t>
  </si>
  <si>
    <t>烟台百茂装饰工程有限公司</t>
  </si>
  <si>
    <t>91370600MA3P2QQL4T</t>
  </si>
  <si>
    <t>烟台金利达装饰有限公司</t>
  </si>
  <si>
    <t>91370613863139534Y</t>
  </si>
  <si>
    <t>烟台久辰建筑工程有限公司</t>
  </si>
  <si>
    <t>91370602MA951N081A</t>
  </si>
  <si>
    <t>山东中汇恒邦建设工程有限公司</t>
  </si>
  <si>
    <t>91370600MA7DNY9L9A</t>
  </si>
  <si>
    <t>中茂凯威（烟台）建筑工程有限公司</t>
  </si>
  <si>
    <t>91370600MAC3CBYT0A</t>
  </si>
  <si>
    <t>烟台瑞本电气设备有限公司</t>
  </si>
  <si>
    <t>91370602792458692B</t>
  </si>
  <si>
    <t>山东中晟建业建设工程有限公司</t>
  </si>
  <si>
    <t>91370602MA7DN52U92</t>
  </si>
  <si>
    <t>烟台方诺建筑工程有限公司</t>
  </si>
  <si>
    <t>91370602MA3DFD1C6E</t>
  </si>
  <si>
    <t>烟台市喜悦装饰工程有限公司</t>
  </si>
  <si>
    <t>91370602349040814C</t>
  </si>
  <si>
    <t>烟台江河水务工程有限公司</t>
  </si>
  <si>
    <t>91370600493802043N</t>
  </si>
  <si>
    <t>莱阳市远豪建筑工程有限公司</t>
  </si>
  <si>
    <t>91370682MA3QPY515P</t>
  </si>
  <si>
    <t>烟台和普建筑装饰有限公司</t>
  </si>
  <si>
    <t>91370682737235525U</t>
  </si>
  <si>
    <t>烟台长颐建筑工程有限公司</t>
  </si>
  <si>
    <t>91370682MABW1GUF9U</t>
  </si>
  <si>
    <t>山东洲磊新型建材有限公司</t>
  </si>
  <si>
    <t>91370682MA3NRUK853</t>
  </si>
  <si>
    <t>烟台鸿瑞达建设工程有限公司</t>
  </si>
  <si>
    <t>91370600MACA5RN218</t>
  </si>
  <si>
    <t>莱阳市恒泰源电控设备有限公司</t>
  </si>
  <si>
    <t>9137068278846888X0</t>
  </si>
  <si>
    <t>烟台东涛工程技术有限公司</t>
  </si>
  <si>
    <t>91370682MAC0A1MG7U</t>
  </si>
  <si>
    <t>莱阳市蕾嘉市政工程有限公司</t>
  </si>
  <si>
    <t>91370682MA7MH8DY5N</t>
  </si>
  <si>
    <t>中建三局（烟台）投资建设有限公司</t>
  </si>
  <si>
    <t>91370613MA7D80AW02</t>
  </si>
  <si>
    <t>莱阳市永达地基与基础工程有限公司</t>
  </si>
  <si>
    <t>9137068259030170X8</t>
  </si>
  <si>
    <t>烟台世泽建筑工程有限公司</t>
  </si>
  <si>
    <t>91370682MA3MDDF55L</t>
  </si>
  <si>
    <t>山东瑞多电力科技有限公司</t>
  </si>
  <si>
    <t>91370602684820391F</t>
  </si>
  <si>
    <t>莱州市三和建设有限公司</t>
  </si>
  <si>
    <t>91370683747846338R</t>
  </si>
  <si>
    <t>山东幕田装饰工程有限公司</t>
  </si>
  <si>
    <t>9137068305343868X7</t>
  </si>
  <si>
    <t>山东翔睿幕墙装饰工程有限公司</t>
  </si>
  <si>
    <t>9137068355521116XN</t>
  </si>
  <si>
    <t>烟台新之峰建筑装饰有限公司</t>
  </si>
  <si>
    <t>91370683MA7EBEP69C</t>
  </si>
  <si>
    <t>山东杰之润建筑工程有限公司</t>
  </si>
  <si>
    <t>91370683MA3D6C6Y6T</t>
  </si>
  <si>
    <t>源杉环境科技（山东）有限公司</t>
  </si>
  <si>
    <t>91370600062984623U</t>
  </si>
  <si>
    <t>烟台康禹公路养护工程有限公司</t>
  </si>
  <si>
    <t>91370611MABR25A0XF</t>
  </si>
  <si>
    <t>烟台宣平建筑工程有限公司</t>
  </si>
  <si>
    <t>91370600MAC2Y3TA02</t>
  </si>
  <si>
    <t>烟台开发区鹏程市政工程有限公司</t>
  </si>
  <si>
    <t>91370600761881623W</t>
  </si>
  <si>
    <t>山东广集达环保科技有限公司</t>
  </si>
  <si>
    <t>91370613MA3U2G880J</t>
  </si>
  <si>
    <t>烟台鑫跃钢结构有限公司</t>
  </si>
  <si>
    <t>91370685MA3MKUUH3X</t>
  </si>
  <si>
    <t>烟台市华民装饰工程有限公司</t>
  </si>
  <si>
    <t>91370602780763817T</t>
  </si>
  <si>
    <t>烟台天孚装饰工程有限公司</t>
  </si>
  <si>
    <t>913706027326367173</t>
  </si>
  <si>
    <t>烟台鲁秀置业有限公司</t>
  </si>
  <si>
    <t>913706007372403248</t>
  </si>
  <si>
    <t>烟台新兴建筑安装工程有限公司</t>
  </si>
  <si>
    <t>91370613MA3F6EAA2P</t>
  </si>
  <si>
    <t>烟台盛鸿运建筑工程有限公司</t>
  </si>
  <si>
    <t>91370611MABN78DQ3D</t>
  </si>
  <si>
    <t>莱阳永凯文化传媒有限公司</t>
  </si>
  <si>
    <t>91370682MA3CGD700J</t>
  </si>
  <si>
    <t>烟台堃达建筑装饰工程有限公司</t>
  </si>
  <si>
    <t>91370600MABUUHG65W</t>
  </si>
  <si>
    <t>烟台丛飞建筑工程有限公司</t>
  </si>
  <si>
    <t>91370600MA3PLW592M</t>
  </si>
  <si>
    <t>烟台达煦环境工程有限公司</t>
  </si>
  <si>
    <t>91370600MA3RFPHR61</t>
  </si>
  <si>
    <t>山东锐虹建筑工程有限公司</t>
  </si>
  <si>
    <t>91370681MA3UPJR260</t>
  </si>
  <si>
    <t>山东旭腾宏安电力工程有限公司</t>
  </si>
  <si>
    <t>91370685MA7EYDN855</t>
  </si>
  <si>
    <t>烟台瑞业装饰工程有限公司</t>
  </si>
  <si>
    <t>91370602MA3CGA5Q2L</t>
  </si>
  <si>
    <t>山东明安市政工程有限公司</t>
  </si>
  <si>
    <t>91370902MA3P59JB83</t>
  </si>
  <si>
    <t>烟台玖禾建筑安装工程有限公司</t>
  </si>
  <si>
    <t>91370602MA3CKM1GX0</t>
  </si>
  <si>
    <t>烟台市城西市政工程有限公司</t>
  </si>
  <si>
    <t>91370611684849741J</t>
  </si>
  <si>
    <t>烟台港建聚氨酯建筑安装有限公司</t>
  </si>
  <si>
    <t>91370602735757557P</t>
  </si>
  <si>
    <t>烟台汇适交通设施工程有限公司</t>
  </si>
  <si>
    <t>91370602MA94Y1EX4Y</t>
  </si>
  <si>
    <t>山东浩丰电子科技有限公司</t>
  </si>
  <si>
    <t>913706025509384821</t>
  </si>
  <si>
    <t>山东曜年建筑工程有限公司</t>
  </si>
  <si>
    <t>91370600MABQEQ112F</t>
  </si>
  <si>
    <t>烟台榕林装饰有限公司</t>
  </si>
  <si>
    <t>91370613MA3QYWYL79</t>
  </si>
  <si>
    <t>山东茗盛建筑科技有限公司</t>
  </si>
  <si>
    <t>91370611MA7K2MML04</t>
  </si>
  <si>
    <t>山东普凯建筑工程有限公司</t>
  </si>
  <si>
    <t>91370687MA3PPGYL3K</t>
  </si>
  <si>
    <t>烟台欧简装饰工程有限公司</t>
  </si>
  <si>
    <t>91370602577794183Y</t>
  </si>
  <si>
    <t>山东中瑾建设工程有限公司</t>
  </si>
  <si>
    <t>91370611MABYR3MDXU</t>
  </si>
  <si>
    <t>烟台市城市建设有限公司</t>
  </si>
  <si>
    <t>913706021650132808</t>
  </si>
  <si>
    <t>山东北正实业投资有限公司</t>
  </si>
  <si>
    <t>91370681MABXHGC34T</t>
  </si>
  <si>
    <t>山东龙尊建筑装饰工程有限公司</t>
  </si>
  <si>
    <t>91370613MA3RUW0B84</t>
  </si>
  <si>
    <t>烟台万润机电有限公司</t>
  </si>
  <si>
    <t>91370612570475374G</t>
  </si>
  <si>
    <t>山东祥墨工程建设集团有限公司</t>
  </si>
  <si>
    <t>91370687MA7MCUN46W</t>
  </si>
  <si>
    <t>山东兴泰消防工程有限公司</t>
  </si>
  <si>
    <t>913706003283558840</t>
  </si>
  <si>
    <t>烟台佳通建设工程有限公司</t>
  </si>
  <si>
    <t>91370685MA3DQTG743</t>
  </si>
  <si>
    <t>烟台奥利工贸有限公司</t>
  </si>
  <si>
    <t>91370602670521294P</t>
  </si>
  <si>
    <t>烟台陆海安装工程有限公司</t>
  </si>
  <si>
    <t>91370613265647627B</t>
  </si>
  <si>
    <t>烟台威胜建筑装饰工程有限公司</t>
  </si>
  <si>
    <t>913706004943936833</t>
  </si>
  <si>
    <t>烟台市美士多建筑保温材料有限公司</t>
  </si>
  <si>
    <t>91370612MA3N07870M</t>
  </si>
  <si>
    <t>山东祺匀建筑工程有限公司</t>
  </si>
  <si>
    <t>91371724MA94C88Q8Q</t>
  </si>
  <si>
    <t>山东义泰建设工程有限公司</t>
  </si>
  <si>
    <t>913706811694505337</t>
  </si>
  <si>
    <t>烟台市顺金建筑安装工程有限公司</t>
  </si>
  <si>
    <t>91370685MA3N0GN030</t>
  </si>
  <si>
    <t>烟台市恩遇装配建筑工程有限公司</t>
  </si>
  <si>
    <t>91370682MA3PMFKG45</t>
  </si>
  <si>
    <t>鼎烯（烟台）科技发展有限公司</t>
  </si>
  <si>
    <t>91370602MA3WGJ6N7T</t>
  </si>
  <si>
    <t>烟台蓝盾交通科技有限公司</t>
  </si>
  <si>
    <t>913706135640955430</t>
  </si>
  <si>
    <t>烟台峰云交通设施工程有限公司</t>
  </si>
  <si>
    <t>91370613MA3CBALQ7G</t>
  </si>
  <si>
    <t>山东鑫威科技有限公司</t>
  </si>
  <si>
    <t>91370686766691087H</t>
  </si>
  <si>
    <t>烟台华彩涂料工程有限公司</t>
  </si>
  <si>
    <t>91370602695405046B</t>
  </si>
  <si>
    <t>烟台程宇桩基工程有限公司</t>
  </si>
  <si>
    <t>91370602MA7MLCRE3C</t>
  </si>
  <si>
    <t>烟台润龙金属结构工程有限公司</t>
  </si>
  <si>
    <t>9137061176577821XL</t>
  </si>
  <si>
    <t>中工建（烟台）建筑有限公司</t>
  </si>
  <si>
    <t>91370602MA7JRXXE9F</t>
  </si>
  <si>
    <t>烟台明硕建筑工程有限公司</t>
  </si>
  <si>
    <t>9137060231040780XQ</t>
  </si>
  <si>
    <t>烟台禾旭建设工程有限公司</t>
  </si>
  <si>
    <t>91370600MAC795Q70C</t>
  </si>
  <si>
    <t>山东港城岩土工程有限公司</t>
  </si>
  <si>
    <t>91370602MAC65NJ3X6</t>
  </si>
  <si>
    <t>山东春广光电有限公司</t>
  </si>
  <si>
    <t>91370602590312804K</t>
  </si>
  <si>
    <t>烟台市正源防水保温工程有限公司</t>
  </si>
  <si>
    <t>913706116931159779</t>
  </si>
  <si>
    <t>烟台世纪荣华展览展示有限公司</t>
  </si>
  <si>
    <t>91370602597836782L</t>
  </si>
  <si>
    <t>龙口市人丰建筑工程有限公司</t>
  </si>
  <si>
    <t>91370681MA3RN7G54D</t>
  </si>
  <si>
    <t>国家电投集团电能核电设备有限公司</t>
  </si>
  <si>
    <t>913706006705186346</t>
  </si>
  <si>
    <t>山东海龙智能工程有限公司</t>
  </si>
  <si>
    <t>91370613265677674E</t>
  </si>
  <si>
    <t>龙口市嘉通华盛建筑工程有限公司</t>
  </si>
  <si>
    <t>913706813262144046</t>
  </si>
  <si>
    <t>山东高地建设发展有限公司</t>
  </si>
  <si>
    <t>91370600MA9510KT8J</t>
  </si>
  <si>
    <t>烟台钧铭建筑安装工程有限公司</t>
  </si>
  <si>
    <t>91370602MA3MCRLEXP</t>
  </si>
  <si>
    <t>烟台洪坤海洋工程有限公司</t>
  </si>
  <si>
    <t>91370602MA7DWTFL25</t>
  </si>
  <si>
    <t>龙口市胜通机械工程有限公司</t>
  </si>
  <si>
    <t>9137068175447670XX</t>
  </si>
  <si>
    <t>烟台通和市政工程有限公司</t>
  </si>
  <si>
    <t>9137061359135036XF</t>
  </si>
  <si>
    <t>烟台东旭装饰工程有限公司</t>
  </si>
  <si>
    <t>9137060279038583XN</t>
  </si>
  <si>
    <t>烟台中延实业有限责任公司</t>
  </si>
  <si>
    <t>91370602MA3CAH9E6H</t>
  </si>
  <si>
    <t>招远大宇建筑工程有限公司</t>
  </si>
  <si>
    <t>91370685MA3BYLH972</t>
  </si>
  <si>
    <t>山东宏鑫宪装饰工程有限公司</t>
  </si>
  <si>
    <t>91370600MA3R3MBP8P</t>
  </si>
  <si>
    <t>烟建集团第十七建筑安装有限公司</t>
  </si>
  <si>
    <t>91370600732635896R</t>
  </si>
  <si>
    <t>烟台市永和建筑设备安装有限公司</t>
  </si>
  <si>
    <t>913706127973001148</t>
  </si>
  <si>
    <t>烟台馨锐电力工程有限公司</t>
  </si>
  <si>
    <t>91370602565216562M</t>
  </si>
  <si>
    <t>山东明雅工程管理有限公司</t>
  </si>
  <si>
    <t>91370600MA94TECA1Q</t>
  </si>
  <si>
    <t>烟台比恩信息科技有限公司</t>
  </si>
  <si>
    <t>91370602MA3RFQEY7C</t>
  </si>
  <si>
    <t>烟台傲森建设工程有限公司</t>
  </si>
  <si>
    <t>91370681MA3TFHBJ2W</t>
  </si>
  <si>
    <t>龙口市联华防腐有限责任公司</t>
  </si>
  <si>
    <t>91370681169461507F</t>
  </si>
  <si>
    <t>烟台洛凯建筑工程有限公司</t>
  </si>
  <si>
    <t>91370602MA943H3928</t>
  </si>
  <si>
    <t>山东承勋建筑工程有限公司</t>
  </si>
  <si>
    <t>91370602MA9488FC6H</t>
  </si>
  <si>
    <t>烟台石力装饰工程有限公司</t>
  </si>
  <si>
    <t>913706113103549986</t>
  </si>
  <si>
    <t>山东众晟建设工程有限公司</t>
  </si>
  <si>
    <t>91370600MA3T2AN54J</t>
  </si>
  <si>
    <t>烟台润德市政工程有限公司</t>
  </si>
  <si>
    <t>91370600668077681U</t>
  </si>
  <si>
    <t>烟台畅匀机械设备安装工程有限公司</t>
  </si>
  <si>
    <t>9137060232841758XB</t>
  </si>
  <si>
    <t>烟台市诚跃市政工程有限公司</t>
  </si>
  <si>
    <t>91370612597847844T</t>
  </si>
  <si>
    <t>烟台开发区天马实业有限责任公司</t>
  </si>
  <si>
    <t>913706007526849862</t>
  </si>
  <si>
    <t>烟台桦润建设有限公司</t>
  </si>
  <si>
    <t>91370613MA3UKDD155</t>
  </si>
  <si>
    <t>烟台久翔工程管理有限公司</t>
  </si>
  <si>
    <t>91370600MA3R15AK3B</t>
  </si>
  <si>
    <t>毅康科技有限公司</t>
  </si>
  <si>
    <t>91370600690618800Q</t>
  </si>
  <si>
    <t>山东庆源建设工程有限公司</t>
  </si>
  <si>
    <t>91370600MA955LDF8L</t>
  </si>
  <si>
    <t>烟台开发区新时代建筑工程有限责任公司</t>
  </si>
  <si>
    <t>91370600730654794R</t>
  </si>
  <si>
    <t>烟台叙合建筑工程有限公司</t>
  </si>
  <si>
    <t>91370611MABQNWHYXL</t>
  </si>
  <si>
    <t>山东大彩建设发展有限公司</t>
  </si>
  <si>
    <t>91370682MA7CYHBK6H</t>
  </si>
  <si>
    <t>山东和莲佑信建筑工程有限公司</t>
  </si>
  <si>
    <t>91370682MA3REUH2XE</t>
  </si>
  <si>
    <t>山东千亿通环境科技有限公司</t>
  </si>
  <si>
    <t>91370602MA3T5P4Y8L</t>
  </si>
  <si>
    <t>烟台雅居涂装工程有限公司</t>
  </si>
  <si>
    <t>913706027609819804</t>
  </si>
  <si>
    <t>山东鑫磊建设有限公司</t>
  </si>
  <si>
    <t>913706830808877472</t>
  </si>
  <si>
    <t>山东盛安建设工程有限公司</t>
  </si>
  <si>
    <t>91371700MA3U54X247</t>
  </si>
  <si>
    <t>烟台诚铁建筑工程有限公司</t>
  </si>
  <si>
    <t>91370686MA3MHQW507</t>
  </si>
  <si>
    <t>山东征世建筑工程有限公司</t>
  </si>
  <si>
    <t>91370600MA3T1QYNXC</t>
  </si>
  <si>
    <t>烟台市皖韵新舟装饰有限公司</t>
  </si>
  <si>
    <t>91370685MA3C1AC454</t>
  </si>
  <si>
    <t>长岛阳光园林绿化有限公司</t>
  </si>
  <si>
    <t>91370634082979653P</t>
  </si>
  <si>
    <t>烟台伟成装卸服务有限责任公司</t>
  </si>
  <si>
    <t>91370602334691681B</t>
  </si>
  <si>
    <t>烟台荣世建筑工程有限公司</t>
  </si>
  <si>
    <t>913706115599096610</t>
  </si>
  <si>
    <t>山东金道成机械有限公司</t>
  </si>
  <si>
    <t>91370687674516361A</t>
  </si>
  <si>
    <t>烟台市山佳建筑工程有限公司</t>
  </si>
  <si>
    <t>91370602720732007H</t>
  </si>
  <si>
    <t>山东菩安建工有限公司</t>
  </si>
  <si>
    <t>91370611MA3WHBKG25</t>
  </si>
  <si>
    <t>烟台壹方消防安全工程有限公司</t>
  </si>
  <si>
    <t>91370602312789004E</t>
  </si>
  <si>
    <t>烟台泛禾环保科技有限公司</t>
  </si>
  <si>
    <t>91370602MA3P6DEG37</t>
  </si>
  <si>
    <t>山东乾行建筑装修有限公司</t>
  </si>
  <si>
    <t>91371402MA7EG8XR2F</t>
  </si>
  <si>
    <t>烟台惠政空调工程有限公司</t>
  </si>
  <si>
    <t>91370602MA3NBNBW87</t>
  </si>
  <si>
    <t>烟台照宇实业有限公司</t>
  </si>
  <si>
    <t>913706110779648954</t>
  </si>
  <si>
    <t>中颢建筑工程（山东）有限公司</t>
  </si>
  <si>
    <t>91370686MA3UA6P34C</t>
  </si>
  <si>
    <t>山东金泽旭建设工程有限公司</t>
  </si>
  <si>
    <t>91371102MA3TT7JH62</t>
  </si>
  <si>
    <t>山东筑尚建筑工程有限公司</t>
  </si>
  <si>
    <t>91370602MA3CF1GJ5D</t>
  </si>
  <si>
    <t>山东泓成建筑节能科技有限公司</t>
  </si>
  <si>
    <t>91371109MA9516F64T</t>
  </si>
  <si>
    <t>烟台天亿建筑工程有限公司</t>
  </si>
  <si>
    <t>91370602MA3T23K72P</t>
  </si>
  <si>
    <t>烟台海天电子科技有限公司</t>
  </si>
  <si>
    <t>91370600673155808C</t>
  </si>
  <si>
    <t>山东宏鑫钢结构工程有限公司</t>
  </si>
  <si>
    <t>91371700MA3U6U4D6Q</t>
  </si>
  <si>
    <t>烟台绿峰绿化工程有限责任公司</t>
  </si>
  <si>
    <t>91370682MA3NGR8J0B</t>
  </si>
  <si>
    <t>山东沐淳建筑工程有限公司</t>
  </si>
  <si>
    <t>91370102MA3NYNBF4N</t>
  </si>
  <si>
    <t>山东澜达石油设备有限公司</t>
  </si>
  <si>
    <t>91370613MA3D9PL13D</t>
  </si>
  <si>
    <t>山东瑄和电力工程有限公司</t>
  </si>
  <si>
    <t>91371300MA3UGY0F26</t>
  </si>
  <si>
    <t>烟台金昊建筑装饰有限公司</t>
  </si>
  <si>
    <t>91370602569006757B</t>
  </si>
  <si>
    <t>烟台恒康建筑装饰工程有限公司</t>
  </si>
  <si>
    <t>913706020629579919</t>
  </si>
  <si>
    <t>烟台安姆斯实业有限公司</t>
  </si>
  <si>
    <t>91370686MA3CKYDT5T</t>
  </si>
  <si>
    <t>潍坊楷沣建筑科技有限公司</t>
  </si>
  <si>
    <t>91370784MA3WQT7FX3</t>
  </si>
  <si>
    <t>潍坊滨海经济技术开发区</t>
  </si>
  <si>
    <t>山东铭泰集成房屋有限公司</t>
  </si>
  <si>
    <t>91370724MA3PXA7H67</t>
  </si>
  <si>
    <t>潍坊兴程电气有限公司</t>
  </si>
  <si>
    <t>91370700675509876F</t>
  </si>
  <si>
    <t>山东长宏建设工程有限公司</t>
  </si>
  <si>
    <t>91370700MA7EMXN25X</t>
  </si>
  <si>
    <t>潍坊高新技术产业开发区</t>
  </si>
  <si>
    <t>山东镀锦文化科技集团有限公司</t>
  </si>
  <si>
    <t>91370700MA3TPXTN88</t>
  </si>
  <si>
    <t>潍坊宏盛烨物资有限公司</t>
  </si>
  <si>
    <t>91370700MA3TCUC29K</t>
  </si>
  <si>
    <t>潍坊四方同心电力保护控制设备有限公司</t>
  </si>
  <si>
    <t>913707007456594086</t>
  </si>
  <si>
    <t>山东坊建建筑工程有限公司</t>
  </si>
  <si>
    <t>91370700MA3DP2R91T</t>
  </si>
  <si>
    <t>潍坊高新建设集团有限公司</t>
  </si>
  <si>
    <t>9137070072754704X4</t>
  </si>
  <si>
    <t>山东聚亿通电力工程有限公司</t>
  </si>
  <si>
    <t>91370181MA3TM01Y3D</t>
  </si>
  <si>
    <t>潍坊鑫睿建材有限公司</t>
  </si>
  <si>
    <t>91370700334534643A</t>
  </si>
  <si>
    <t>山东嘉盛建设工程集团有限公司</t>
  </si>
  <si>
    <t>91370700MABTJ6FJ4X</t>
  </si>
  <si>
    <t>山东宏大建设集团有限公司</t>
  </si>
  <si>
    <t>91370700790371147F</t>
  </si>
  <si>
    <t>山东宏昌路桥集团有限公司</t>
  </si>
  <si>
    <t>913707007306487654</t>
  </si>
  <si>
    <t>山东正兴达交通设施工程有限公司</t>
  </si>
  <si>
    <t>91370700MABY9KGM36</t>
  </si>
  <si>
    <t>山东佰大建筑工程有限公司</t>
  </si>
  <si>
    <t>91370705MA7FNAT199</t>
  </si>
  <si>
    <t>山东吉晶乐佩建筑工程有限公司</t>
  </si>
  <si>
    <t>91370703MA7CXY6M1M</t>
  </si>
  <si>
    <t>山东潍微科技股份有限公司</t>
  </si>
  <si>
    <t>91370700729248019Y</t>
  </si>
  <si>
    <t>诸城市金华建工有限公司</t>
  </si>
  <si>
    <t>91370782MA3DTEP0XK</t>
  </si>
  <si>
    <t>山东海得建筑工程有限公司</t>
  </si>
  <si>
    <t>91370705MA7FWQ9H5G</t>
  </si>
  <si>
    <t>山东普惠文化发展有限公司</t>
  </si>
  <si>
    <t>91370702MA94WN8M55</t>
  </si>
  <si>
    <t>山东三盈环境工程有限公司</t>
  </si>
  <si>
    <t>91370784MA3CC70P2G</t>
  </si>
  <si>
    <t>潍坊海荣建筑工程有限公司</t>
  </si>
  <si>
    <t>91370705MA3N7L5D7M</t>
  </si>
  <si>
    <t>潍坊信通环保材料有限公司</t>
  </si>
  <si>
    <t>91370704MABNTKUB1W</t>
  </si>
  <si>
    <t>潍坊城市人家美尚装饰有限公司</t>
  </si>
  <si>
    <t>91370705MA7KB6F85X</t>
  </si>
  <si>
    <t>寿光市和兴清洗服务有限公司</t>
  </si>
  <si>
    <t>913707836894697993</t>
  </si>
  <si>
    <t>山东中鑫建业有限公司</t>
  </si>
  <si>
    <t>91370786MA3NK3350Q</t>
  </si>
  <si>
    <t>潍坊鸣达工程机械服务有限公司</t>
  </si>
  <si>
    <t>91370700MA3F9DF9X1</t>
  </si>
  <si>
    <t>高密市庆祥交通设施有限公司</t>
  </si>
  <si>
    <t>913707853346024821</t>
  </si>
  <si>
    <t>山东永通信息技术有限公司</t>
  </si>
  <si>
    <t>91370781MA7GUJNN4X</t>
  </si>
  <si>
    <t>诸城市龙光电力工程有限公司</t>
  </si>
  <si>
    <t>91370782MA3P053246</t>
  </si>
  <si>
    <t>潍坊德泽建筑工程有限公司</t>
  </si>
  <si>
    <t>91370700MA3ENHWQ3Q</t>
  </si>
  <si>
    <t>山东诺亚建筑工程有限公司</t>
  </si>
  <si>
    <t>91370700MA3PN6M74A</t>
  </si>
  <si>
    <t>山东厚蚨祥建设工程有限公司</t>
  </si>
  <si>
    <t>91370783MA3UU5QC05</t>
  </si>
  <si>
    <t>山东省中星易聚建设工程有限公司</t>
  </si>
  <si>
    <t>91370785MA7HHNLQ7R</t>
  </si>
  <si>
    <t>山东德康易达建设工程有限公司</t>
  </si>
  <si>
    <t>91370213MA94B2NQ1B</t>
  </si>
  <si>
    <t>山东格林诺斯环保科技有限公司</t>
  </si>
  <si>
    <t>9137078205090143XX</t>
  </si>
  <si>
    <t>诸城市五方建筑工程有限公司</t>
  </si>
  <si>
    <t>91370782MA94Q5NU4R</t>
  </si>
  <si>
    <t>潍坊景鑫市政工程有限公司</t>
  </si>
  <si>
    <t>91370703586090575B</t>
  </si>
  <si>
    <t>潍坊锦城市政工程有限责任公司</t>
  </si>
  <si>
    <t>91370700MA3DM94G5A</t>
  </si>
  <si>
    <t>诸城市福泽吊装有限公司</t>
  </si>
  <si>
    <t>91370782MA3MMW6M8T</t>
  </si>
  <si>
    <t>山东润鸿工程建设有限公司</t>
  </si>
  <si>
    <t>91370782666744532T</t>
  </si>
  <si>
    <t>山东宁安建筑工程有限公司</t>
  </si>
  <si>
    <t>91370811MA3WJ0EX4Y</t>
  </si>
  <si>
    <t>诸城市泽超建设工程有限公司</t>
  </si>
  <si>
    <t>91370782MA7DD2542B</t>
  </si>
  <si>
    <t>山东久安顺装饰工程有限公司</t>
  </si>
  <si>
    <t>91370705MA959EGG8P</t>
  </si>
  <si>
    <t>潍坊正午市政工程有限公司</t>
  </si>
  <si>
    <t>91370700MA3TTGH25G</t>
  </si>
  <si>
    <t>潍坊伟航信息科技有限公司</t>
  </si>
  <si>
    <t>91370700570455429R</t>
  </si>
  <si>
    <t>寿光市博远防腐保温工程有限公司</t>
  </si>
  <si>
    <t>91370783MA3RC9TK5T</t>
  </si>
  <si>
    <t>潍坊凯投建筑工程有限公司</t>
  </si>
  <si>
    <t>91370785MA7C0EQF7W</t>
  </si>
  <si>
    <t>山东圣传建筑工程有限公司</t>
  </si>
  <si>
    <t>91370800MA3UT0DY97</t>
  </si>
  <si>
    <t>山东佰豫市政工程有限公司</t>
  </si>
  <si>
    <t>91370783MA946LE141</t>
  </si>
  <si>
    <t>山东悦齐建筑工程有限公司</t>
  </si>
  <si>
    <t>91370724MA3Q3H324N</t>
  </si>
  <si>
    <t>潍坊康展市政工程有限公司</t>
  </si>
  <si>
    <t>91370703MA3PNTDP7J</t>
  </si>
  <si>
    <t>潍坊泰亚建筑工程有限公司</t>
  </si>
  <si>
    <t>91370705MA3CFGTF63</t>
  </si>
  <si>
    <t>潍坊晟瑞通工程设备有限公司</t>
  </si>
  <si>
    <t>91370704MA3FFQ6QX5</t>
  </si>
  <si>
    <t>中帅建设集团（潍坊）有限公司</t>
  </si>
  <si>
    <t>91370705MA7KD1E439</t>
  </si>
  <si>
    <t>潍坊顺荣建材有限公司</t>
  </si>
  <si>
    <t>91370724MA3WCNF99M</t>
  </si>
  <si>
    <t>山东国之林机械科技有限公司</t>
  </si>
  <si>
    <t>91370782MA3QX4PP0W</t>
  </si>
  <si>
    <t>山东九辉建筑工程有限公司</t>
  </si>
  <si>
    <t>913707035913518058</t>
  </si>
  <si>
    <t>山东恒霆建设工程有限公司</t>
  </si>
  <si>
    <t>91370700MACAPA634U</t>
  </si>
  <si>
    <t>山东峻旭农业开发有限公司</t>
  </si>
  <si>
    <t>91370181MA3RG1H3XT</t>
  </si>
  <si>
    <t>潍坊市鑫坤防水科技有限公司</t>
  </si>
  <si>
    <t>91370783MA3WJK8L2T</t>
  </si>
  <si>
    <t>寿光明驰建筑工程有限公司</t>
  </si>
  <si>
    <t>91370783MA3TAU8W8C</t>
  </si>
  <si>
    <t>华丰防水材料股份有限公司</t>
  </si>
  <si>
    <t>91370783766691845E</t>
  </si>
  <si>
    <t>山东迈诺环保工程有限公司</t>
  </si>
  <si>
    <t>91370782MA3DE1GU03</t>
  </si>
  <si>
    <t>山东承润防水工程有限公司</t>
  </si>
  <si>
    <t>91370783MA95634E9W</t>
  </si>
  <si>
    <t>山东晟炜防水建材有限公司</t>
  </si>
  <si>
    <t>91370783MA9522HW4F</t>
  </si>
  <si>
    <t>天成防水材料股份有限公司</t>
  </si>
  <si>
    <t>91370783MA3NQF233C</t>
  </si>
  <si>
    <t>潍坊中科汉能能源科技有限公司</t>
  </si>
  <si>
    <t>91370704MA3M123J81</t>
  </si>
  <si>
    <t>山东博林建设有限公司</t>
  </si>
  <si>
    <t>91370700MA3TFFDT1R</t>
  </si>
  <si>
    <t>山东福闽达建筑工程有限公司</t>
  </si>
  <si>
    <t>91370705MA3EP8DT3L</t>
  </si>
  <si>
    <t>山东信孚茂建设工程有限公司</t>
  </si>
  <si>
    <t>山东新路达市政建设工程有限公司</t>
  </si>
  <si>
    <t>91370784MA3PBJRGXY</t>
  </si>
  <si>
    <t>潍坊泽蓝防腐工程有限公司</t>
  </si>
  <si>
    <t>91370700MA3NHNUL1T</t>
  </si>
  <si>
    <t>安丘市聚泰建筑工程安装有限公司</t>
  </si>
  <si>
    <t>91370784MA3EPUT83J</t>
  </si>
  <si>
    <t>山东中能恒达市政工程有限公司</t>
  </si>
  <si>
    <t>91370600MA3U9H099L</t>
  </si>
  <si>
    <t>山东百通达市政园林工程有限公司</t>
  </si>
  <si>
    <t>91370784MA3WPQ2U7Q</t>
  </si>
  <si>
    <t>山东坤铭建筑工程有限公司</t>
  </si>
  <si>
    <t>91370783MA3CD0X63D</t>
  </si>
  <si>
    <t>山东翁派斯环保科技有限公司</t>
  </si>
  <si>
    <t>91370700792486984J</t>
  </si>
  <si>
    <t>潍坊同林交通工程有限公司</t>
  </si>
  <si>
    <t>91370700312626061W</t>
  </si>
  <si>
    <t>昌邑鹏宇建筑工程有限公司</t>
  </si>
  <si>
    <t>91370786MA3P629942</t>
  </si>
  <si>
    <t>诸城市鸿盛保洁有限公司</t>
  </si>
  <si>
    <t>913707825845387009</t>
  </si>
  <si>
    <t>高密市水禾园园林工程有限公司</t>
  </si>
  <si>
    <t>91370785493016288Y</t>
  </si>
  <si>
    <t>潍坊杭拓建筑工程有限公司</t>
  </si>
  <si>
    <t>91370705MA7FQ5U69F</t>
  </si>
  <si>
    <t>山东全昌建设工程有限公司</t>
  </si>
  <si>
    <t>91370702MA3CE8EW23</t>
  </si>
  <si>
    <t>山东丰特建筑工程有限公司</t>
  </si>
  <si>
    <t>91370783MA3PAJB36L</t>
  </si>
  <si>
    <t>山东恒昕砾华建筑工程有限公司</t>
  </si>
  <si>
    <t>91370700MA7ET2591U</t>
  </si>
  <si>
    <t>潍坊远洋建设有限公司</t>
  </si>
  <si>
    <t>91370700MA3QYWYG6C</t>
  </si>
  <si>
    <t>潍坊万宝防水工程集团有限公司</t>
  </si>
  <si>
    <t>91370783MA94KRG01T</t>
  </si>
  <si>
    <t>昌邑源清园林绿化工程有限公司</t>
  </si>
  <si>
    <t>913707863343061495</t>
  </si>
  <si>
    <t>潍坊绿发园林工程有限公司</t>
  </si>
  <si>
    <t>91370781MA3TTPHB3G</t>
  </si>
  <si>
    <t>山东锦科建筑科技有限公司</t>
  </si>
  <si>
    <t>91370700MA3P93PR2P</t>
  </si>
  <si>
    <t>潍坊佳亮装饰工程有限公司</t>
  </si>
  <si>
    <t>91370703MA3EM6MT9R</t>
  </si>
  <si>
    <t>潍坊晟途工程机械有限公司</t>
  </si>
  <si>
    <t>91370781MA3UE869XR</t>
  </si>
  <si>
    <t>潍坊德勤建设工程有限公司</t>
  </si>
  <si>
    <t>91370703MA3Q66F434</t>
  </si>
  <si>
    <t>山东庆鹏建筑工程有限公司</t>
  </si>
  <si>
    <t>91370705MAC43HT34X</t>
  </si>
  <si>
    <t>山东尚环环保科技有限公司</t>
  </si>
  <si>
    <t>91370782MA3U4JAFX0</t>
  </si>
  <si>
    <t>山东鲁中昌特电气有限公司</t>
  </si>
  <si>
    <t>91370702MA3C7CM71Q</t>
  </si>
  <si>
    <t>山东顺为电力有限公司</t>
  </si>
  <si>
    <t>91370705MA942J0XXF</t>
  </si>
  <si>
    <t>山东华邦利兴工程有限公司</t>
  </si>
  <si>
    <t>91371109MA3WH5R426</t>
  </si>
  <si>
    <t>潍坊旭润装饰工程有限公司</t>
  </si>
  <si>
    <t>91370724MA3REU232U</t>
  </si>
  <si>
    <t>潍坊鸿朔信息科技有限公司</t>
  </si>
  <si>
    <t>91370700MA3CG2RWXC</t>
  </si>
  <si>
    <t>潍坊旭文龙建筑工程有限公司</t>
  </si>
  <si>
    <t>91370700MA3Q1LT03H</t>
  </si>
  <si>
    <t>临朐沂顺物流有限公司</t>
  </si>
  <si>
    <t>91370724MA3WARW70P</t>
  </si>
  <si>
    <t>潍坊中泰环保科技有限公司</t>
  </si>
  <si>
    <t>9137070505621792XY</t>
  </si>
  <si>
    <t>山东力友建筑安装工程有限公司</t>
  </si>
  <si>
    <t>91370703MA7K281H6N</t>
  </si>
  <si>
    <t>潍坊恒力新型建材有限公司</t>
  </si>
  <si>
    <t>913707043996446678</t>
  </si>
  <si>
    <t>山东融光新能源发展有限公司</t>
  </si>
  <si>
    <t>91370700321815497B</t>
  </si>
  <si>
    <t>山东雅驰建设工程有限公司</t>
  </si>
  <si>
    <t>91370781MA3W9KRT45</t>
  </si>
  <si>
    <t>山东万霖消防工程有限公司</t>
  </si>
  <si>
    <t>91370703MA3Q6MA7XP</t>
  </si>
  <si>
    <t>潍坊长坤市政工程有限公司</t>
  </si>
  <si>
    <t>91370702MA3ERKE65F</t>
  </si>
  <si>
    <t>山东博雅世纪工程有限公司</t>
  </si>
  <si>
    <t>91370705MA946M800R</t>
  </si>
  <si>
    <t>安丘科华环境科技有限公司</t>
  </si>
  <si>
    <t>91370784672237246E</t>
  </si>
  <si>
    <t>潍坊久多装饰工程有限公司</t>
  </si>
  <si>
    <t>91370700MA3DT29W7D</t>
  </si>
  <si>
    <t>山东盛恩建设工程有限公司</t>
  </si>
  <si>
    <t>91370700MA7FYHWP31</t>
  </si>
  <si>
    <t>山东坤锐建设工程有限公司</t>
  </si>
  <si>
    <t>91370785MA94QRNW0A</t>
  </si>
  <si>
    <t>山东优成建筑工程有限公司</t>
  </si>
  <si>
    <t>91370705MA7GYM7R5R</t>
  </si>
  <si>
    <t>潍坊亿鑫市政工程有限公司</t>
  </si>
  <si>
    <t>91370700MA3Q1QB29X</t>
  </si>
  <si>
    <t>山东金汉建设有限公司</t>
  </si>
  <si>
    <t>91370705MA3WEWL686</t>
  </si>
  <si>
    <t>山东汇丰建筑工程有限公司</t>
  </si>
  <si>
    <t>91370700MABY3GM088</t>
  </si>
  <si>
    <t>山东重辰建筑工程有限公司</t>
  </si>
  <si>
    <t>91370700MABN3BX8X6</t>
  </si>
  <si>
    <t>潍坊路德电气有限公司</t>
  </si>
  <si>
    <t>91370705090685188U</t>
  </si>
  <si>
    <t>潍坊市光峰市政工程有限公司</t>
  </si>
  <si>
    <t>91370702MA3FBB5E2P</t>
  </si>
  <si>
    <t>山东宥凯建设工程有限公司</t>
  </si>
  <si>
    <t>91370705MA7F2TTG9H</t>
  </si>
  <si>
    <t>山东乐源电力有限公司</t>
  </si>
  <si>
    <t>913707250534192273</t>
  </si>
  <si>
    <t>潍坊常鑫防水工程有限公司</t>
  </si>
  <si>
    <t>91370783MA7M4RHDX0</t>
  </si>
  <si>
    <t>潍坊凯盛建筑工程有限公司</t>
  </si>
  <si>
    <t>913707255567291555</t>
  </si>
  <si>
    <t>山东拓路智能装备有限公司</t>
  </si>
  <si>
    <t>91370782MA3C32Q004</t>
  </si>
  <si>
    <t>临朐中屹建设工程有限公司</t>
  </si>
  <si>
    <t>91370502MA3RCY2B8N</t>
  </si>
  <si>
    <t>潍坊宇佳伟业建筑安装有限公司</t>
  </si>
  <si>
    <t>91370702MA3DNMXJ5M</t>
  </si>
  <si>
    <t>山东济融建设有限公司</t>
  </si>
  <si>
    <t>91370883MA94BYP5XR</t>
  </si>
  <si>
    <t>昌邑市汉峰建筑工程有限公司</t>
  </si>
  <si>
    <t>91370786MA3EUC6C84</t>
  </si>
  <si>
    <t>山东兰斯特建筑工程有限公司</t>
  </si>
  <si>
    <t>91370705MA7GH3WL0M</t>
  </si>
  <si>
    <t>潍坊腾盛市政工程有限公司</t>
  </si>
  <si>
    <t>913707847433747677</t>
  </si>
  <si>
    <t>山东新中旺集成房屋集团有限公司</t>
  </si>
  <si>
    <t>91370783MA3R8NU71N</t>
  </si>
  <si>
    <t>山东格隆建设工程有限公司</t>
  </si>
  <si>
    <t>91370700MA9427DE4L</t>
  </si>
  <si>
    <t>潍坊毓泉金属制品有限公司</t>
  </si>
  <si>
    <t>91370724MA3RU7106K</t>
  </si>
  <si>
    <t>山东中新幕墙工程有限公司</t>
  </si>
  <si>
    <t>91370700MA7J9M5756</t>
  </si>
  <si>
    <t>山东金派机电工程有限公司</t>
  </si>
  <si>
    <t>913707825578514789</t>
  </si>
  <si>
    <t>高密维通防水工程有限公司</t>
  </si>
  <si>
    <t>91370785MA3C5DMA8G</t>
  </si>
  <si>
    <t>潍坊能哥门窗有限公司</t>
  </si>
  <si>
    <t>91370724MA3DDY4G4R</t>
  </si>
  <si>
    <t>潍坊绿建新材料有限公司</t>
  </si>
  <si>
    <t>91370725349199673X</t>
  </si>
  <si>
    <t>潍坊坧和建筑工程有限公司</t>
  </si>
  <si>
    <t>91370700MA3EJ7YB4J</t>
  </si>
  <si>
    <t>山东升晖建筑配套工程有限公司</t>
  </si>
  <si>
    <t>91370705MABW2C5871</t>
  </si>
  <si>
    <t>山东瑞铂建设工程有限公司</t>
  </si>
  <si>
    <t>91370703MA7KEYM07M</t>
  </si>
  <si>
    <t>山东鑫能建设工程有限公司</t>
  </si>
  <si>
    <t>91370700MA94PM580C</t>
  </si>
  <si>
    <t>寿光市钰峰路桥工程有限公司</t>
  </si>
  <si>
    <t>91370783MA3F8QGN09</t>
  </si>
  <si>
    <t>潍坊培臻建筑工程配套有限公司</t>
  </si>
  <si>
    <t>91370703MA3QEUWT5G</t>
  </si>
  <si>
    <t>山东腾和建设工程有限公司</t>
  </si>
  <si>
    <t>91370705MA945P862W</t>
  </si>
  <si>
    <t>潍坊复升弘卓建筑工程有限公司</t>
  </si>
  <si>
    <t>91370724MA7FP6TL2J</t>
  </si>
  <si>
    <t>潍坊英利电气有限公司</t>
  </si>
  <si>
    <t>91370700348975394W</t>
  </si>
  <si>
    <t>中特市政工程有限公司</t>
  </si>
  <si>
    <t>91370702MA3RAHUF10</t>
  </si>
  <si>
    <t>山东德正汇利建设工程有限公司</t>
  </si>
  <si>
    <t>91370702MABWX5XU5R</t>
  </si>
  <si>
    <t>山东红杉复合材料有限公司</t>
  </si>
  <si>
    <t>91370784MA3F313C2W</t>
  </si>
  <si>
    <t>寿光品屹建筑工程有限公司</t>
  </si>
  <si>
    <t>91370783MA7K681F10</t>
  </si>
  <si>
    <t>潍坊乐隆建筑配套工程有限公司</t>
  </si>
  <si>
    <t>91370704MA3MT15EXK</t>
  </si>
  <si>
    <t>山东长盛环保设备有限公司</t>
  </si>
  <si>
    <t>91370784MA3NDD1KXJ</t>
  </si>
  <si>
    <t>山东沃森特建设工程有限公司</t>
  </si>
  <si>
    <t>91370212MA942FM330</t>
  </si>
  <si>
    <t>山东观合文化科技有限公司</t>
  </si>
  <si>
    <t>91370705326212345C</t>
  </si>
  <si>
    <t>山东多邦广告装饰工程有限公司</t>
  </si>
  <si>
    <t>91370702092467619Y</t>
  </si>
  <si>
    <t>德永建筑（山东）有限公司</t>
  </si>
  <si>
    <t>91370700MABPG76048</t>
  </si>
  <si>
    <t>山东恰美环保科技有限公司</t>
  </si>
  <si>
    <t>91370782MA3PNGLP20</t>
  </si>
  <si>
    <t>山东恩典能源科技有限公司</t>
  </si>
  <si>
    <t>91370782MA3CG3M68X</t>
  </si>
  <si>
    <t>山东蓝奥德环境工程有限公司</t>
  </si>
  <si>
    <t>91370784MA94WU396C</t>
  </si>
  <si>
    <t>山东大为智能科技有限公司</t>
  </si>
  <si>
    <t>913707055860629378</t>
  </si>
  <si>
    <t>山东星团化工设备有限公司</t>
  </si>
  <si>
    <t>91370781MA7H347U2B</t>
  </si>
  <si>
    <t>潍坊润来绿化工程有限公司</t>
  </si>
  <si>
    <t>91370703MA3C7K0R7P</t>
  </si>
  <si>
    <t>诸城市青莱建筑工程有限公司</t>
  </si>
  <si>
    <t>91370782MA3D30GF5R</t>
  </si>
  <si>
    <t>潍坊凌润建筑工程有限公司</t>
  </si>
  <si>
    <t>91370700MA7L1D0G01</t>
  </si>
  <si>
    <t>潍坊泽汇市政工程有限公司</t>
  </si>
  <si>
    <t>91370702MA3QJR4C72</t>
  </si>
  <si>
    <t>潍坊任明建筑安装工程有限公司</t>
  </si>
  <si>
    <t>91370700065908116E</t>
  </si>
  <si>
    <t>山东友振建筑工程有限公司</t>
  </si>
  <si>
    <t>91370785MA3NU25JXK</t>
  </si>
  <si>
    <t>山东岩诺丰建筑工程有限公司</t>
  </si>
  <si>
    <t>91370700MA7JKRHU33</t>
  </si>
  <si>
    <t>山东景业建筑工程有限公司</t>
  </si>
  <si>
    <t>91370700MA7LT3638P</t>
  </si>
  <si>
    <t>山东丰达铁路工程有限公司</t>
  </si>
  <si>
    <t>91370785MA3CPKT76A</t>
  </si>
  <si>
    <t>潍坊凌智建设工程有限公司</t>
  </si>
  <si>
    <t>91370700MA3TDC8A54</t>
  </si>
  <si>
    <t>潍坊文江建筑安装工程有限公司</t>
  </si>
  <si>
    <t>91370725MABNJTW63M</t>
  </si>
  <si>
    <t>创潍（潍坊）装饰装修工程有限公司</t>
  </si>
  <si>
    <t>91370703MA3Q7J5N6M</t>
  </si>
  <si>
    <t>潍坊洁建清洗防腐有限公司</t>
  </si>
  <si>
    <t>91370705570455402A</t>
  </si>
  <si>
    <t>山东联城门窗幕墙工程有限公司</t>
  </si>
  <si>
    <t>91370700MABMPQ0H3G</t>
  </si>
  <si>
    <t>山东省鲁勘地质工程有限公司</t>
  </si>
  <si>
    <t>9137070016543136X9</t>
  </si>
  <si>
    <t>山东鼎泰吊装服务有限公司</t>
  </si>
  <si>
    <t>91370783MA7KFY8W56</t>
  </si>
  <si>
    <t>山东添力建筑工程有限公司</t>
  </si>
  <si>
    <t>91370705MA3CFABK6N</t>
  </si>
  <si>
    <t>山东沃能环保工程科技有限公司</t>
  </si>
  <si>
    <t>91370702334404961A</t>
  </si>
  <si>
    <t>山东添越市政园林工程有限公司</t>
  </si>
  <si>
    <t>91370705MA3CB94K7U</t>
  </si>
  <si>
    <t>山东城诺市政工程有限公司</t>
  </si>
  <si>
    <t>91370783348981698C</t>
  </si>
  <si>
    <t>潍坊协通网络科技有限公司</t>
  </si>
  <si>
    <t>91370702MA3C36P80P</t>
  </si>
  <si>
    <t>山东鑫拓金属制品有限公司</t>
  </si>
  <si>
    <t>91370724MA3EP28R9Y</t>
  </si>
  <si>
    <t>潍坊一建建设工程有限公司</t>
  </si>
  <si>
    <t>91370700MA7NBEB928</t>
  </si>
  <si>
    <t>山东万兴环保技术集团有限公司</t>
  </si>
  <si>
    <t>91370784349071223L</t>
  </si>
  <si>
    <t>潍坊锦泰市政工程有限公司</t>
  </si>
  <si>
    <t>91370702MA3M7L6U19</t>
  </si>
  <si>
    <t>山东蓝景建筑工程有限公司</t>
  </si>
  <si>
    <t>91370700MA7DJUHN3P</t>
  </si>
  <si>
    <t>山东凯铄建筑工程有限公司</t>
  </si>
  <si>
    <t>91370700MA3U58H66X</t>
  </si>
  <si>
    <t>山东盛达通工程建设有限公司</t>
  </si>
  <si>
    <t>91370705MA3C859917</t>
  </si>
  <si>
    <t>山东潍中万成建筑工程有限公司</t>
  </si>
  <si>
    <t>91370702493737333H</t>
  </si>
  <si>
    <t>山东高联建筑工程有限公司</t>
  </si>
  <si>
    <t>91370724MA3QL2GQ02</t>
  </si>
  <si>
    <t>山东菲特自控阀门制造有限公司</t>
  </si>
  <si>
    <t>9137078175917740XG</t>
  </si>
  <si>
    <t>山东众远建筑配套工程有限公司</t>
  </si>
  <si>
    <t>91370700MA3D2GXA02</t>
  </si>
  <si>
    <t>融信（山东）建筑工程有限公司</t>
  </si>
  <si>
    <t>91370724MA7GN9R49J</t>
  </si>
  <si>
    <t>山东润隆房地产开发有限公司</t>
  </si>
  <si>
    <t>91370783MA3EQJDE6G</t>
  </si>
  <si>
    <t>青州市尚好家装饰有限公司</t>
  </si>
  <si>
    <t>91370781MA3MP6CA34</t>
  </si>
  <si>
    <t>寿光华盾防水工程有限公司</t>
  </si>
  <si>
    <t>91370783MA7EE33KX3</t>
  </si>
  <si>
    <t>潍坊市金双王防水材料有限公司</t>
  </si>
  <si>
    <t>91370783MA3C8D5K89</t>
  </si>
  <si>
    <t>山东双梓瑞防水保温工程有限公司</t>
  </si>
  <si>
    <t>91370783MABUKDKM62</t>
  </si>
  <si>
    <t>山东振图工程建设有限公司</t>
  </si>
  <si>
    <t>91370700MA3W85439E</t>
  </si>
  <si>
    <t>山东鼎祺新农业发展有限公司</t>
  </si>
  <si>
    <t>91370783561422182P</t>
  </si>
  <si>
    <t>潍坊聚孚资源开发有限公司</t>
  </si>
  <si>
    <t>91370784MA3TJENK08</t>
  </si>
  <si>
    <t>潍坊丰辉建筑安装工程有限公司</t>
  </si>
  <si>
    <t>91370786MA3N896A18</t>
  </si>
  <si>
    <t>潍坊顺大建工有限公司</t>
  </si>
  <si>
    <t>91370702328488011K</t>
  </si>
  <si>
    <t>山东梦浩隆建筑工程有限公司</t>
  </si>
  <si>
    <t>91370705MAC3A9DJ9W</t>
  </si>
  <si>
    <t>山东启航建设发展有限公司</t>
  </si>
  <si>
    <t>9137070079248572X7</t>
  </si>
  <si>
    <t>山东鑫和浩建筑工程有限公司</t>
  </si>
  <si>
    <t>91370705MAC2E8QN2Y</t>
  </si>
  <si>
    <t>山东新浩达智能工程有限公司</t>
  </si>
  <si>
    <t>91370702493045599W</t>
  </si>
  <si>
    <t>山东益创防水工程有限公司</t>
  </si>
  <si>
    <t>91370783MABNYWFC4G</t>
  </si>
  <si>
    <t>山东九正建设集团有限公司</t>
  </si>
  <si>
    <t>913707835936418304</t>
  </si>
  <si>
    <t>潍坊风筝集团公司</t>
  </si>
  <si>
    <t>913707241657235817</t>
  </si>
  <si>
    <t>潍坊市宏悦建筑工程有限公司</t>
  </si>
  <si>
    <t>91370786MA3ND5TB2P</t>
  </si>
  <si>
    <t>青州市鲁青建筑工程公司</t>
  </si>
  <si>
    <t>91370781169351578L</t>
  </si>
  <si>
    <t>潍坊华泰建筑安装有限公司</t>
  </si>
  <si>
    <t>913707021655253314</t>
  </si>
  <si>
    <t>诸城市辉腾建筑工程有限公司</t>
  </si>
  <si>
    <t>91370782MA3C5HRN72</t>
  </si>
  <si>
    <t>潍坊方信建筑工程有限公司</t>
  </si>
  <si>
    <t>91370705MA3DB5KEXM</t>
  </si>
  <si>
    <t>潍坊昕恒信息技术有限公司</t>
  </si>
  <si>
    <t>91370783MA3QHWQ44A</t>
  </si>
  <si>
    <t>潍坊堃通工程技术有限公司</t>
  </si>
  <si>
    <t>91370781MAC3MG8B6R</t>
  </si>
  <si>
    <t>山东呈森市政园林工程有限公司</t>
  </si>
  <si>
    <t>91370786MA3U5CGD85</t>
  </si>
  <si>
    <t>山东南博浩悦建筑工程有限公司</t>
  </si>
  <si>
    <t>91370705MAC405GD4H</t>
  </si>
  <si>
    <t>诸城市广路建筑工程有限公司</t>
  </si>
  <si>
    <t>91370782MA3P1CTU3R</t>
  </si>
  <si>
    <t>山东啸恒建筑工程有限公司</t>
  </si>
  <si>
    <t>91370705MA7KU3755K</t>
  </si>
  <si>
    <t>山东大聪国际智能科技有限公司</t>
  </si>
  <si>
    <t>913707053488757053</t>
  </si>
  <si>
    <t>山东翌昌建筑工程有限公司</t>
  </si>
  <si>
    <t>91370700MAC7W8HK38</t>
  </si>
  <si>
    <t>山东拓非路桥工程有限公司</t>
  </si>
  <si>
    <t>91370783MA3TE4PY3W</t>
  </si>
  <si>
    <t>山东同泰福净化工程有限公司</t>
  </si>
  <si>
    <t>91370783MA7DK5F779</t>
  </si>
  <si>
    <t>潍坊桓源建筑工程有限公司</t>
  </si>
  <si>
    <t>91370705MABURJ2C4M</t>
  </si>
  <si>
    <t>山东晟洪建设工程有限公司</t>
  </si>
  <si>
    <t>91370700MA3WLHAX6M</t>
  </si>
  <si>
    <t>潍坊冠通路桥建设有限公司</t>
  </si>
  <si>
    <t>91370705344636192B</t>
  </si>
  <si>
    <t>山东潍东建设工程有限公司</t>
  </si>
  <si>
    <t>91370724MABY3W925C</t>
  </si>
  <si>
    <t>山东华霖建设工程有限公司</t>
  </si>
  <si>
    <t>91370700MA954DM3XH</t>
  </si>
  <si>
    <t>山东新维泉建设工程有限公司</t>
  </si>
  <si>
    <t>91370705MABRX7YFXF</t>
  </si>
  <si>
    <t>山东雅领子思建筑工程有限公司</t>
  </si>
  <si>
    <t>91370705MAC4BL8R1Q</t>
  </si>
  <si>
    <t>潍坊德正电力工程有限公司</t>
  </si>
  <si>
    <t>91370700MA3CFQKE82</t>
  </si>
  <si>
    <t>山东龙博建业建设工程有限公司</t>
  </si>
  <si>
    <t>91370705MA7EU5TE9N</t>
  </si>
  <si>
    <t>潍坊汉鼎建筑工程有限公司</t>
  </si>
  <si>
    <t>91370700MA3C5B6J4L</t>
  </si>
  <si>
    <t>山东蓝财和建筑工程有限公司</t>
  </si>
  <si>
    <t>91370705MAC3U1BY6E</t>
  </si>
  <si>
    <t>山东万锦信息技术有限公司</t>
  </si>
  <si>
    <t>91370705MABQ4XTFXK</t>
  </si>
  <si>
    <t>山东欧正文化创意有限公司</t>
  </si>
  <si>
    <t>91370702328506582G</t>
  </si>
  <si>
    <t>山东祥长建筑工程有限公司</t>
  </si>
  <si>
    <t>91370883MA944X3U31</t>
  </si>
  <si>
    <t>潍坊市昌峡市政工程有限公司</t>
  </si>
  <si>
    <t>91370700MA3CBJ8P0R</t>
  </si>
  <si>
    <t>山东祥宁建设有限公司</t>
  </si>
  <si>
    <t>91370702MA94443259</t>
  </si>
  <si>
    <t>山东盛君建设工程有限公司</t>
  </si>
  <si>
    <t>91371702328519324Y</t>
  </si>
  <si>
    <t>山东祥太建筑安装工程有限公司</t>
  </si>
  <si>
    <t>91370784MA3PH2JY2W</t>
  </si>
  <si>
    <t>潍坊丰华建筑设备安装有限公司</t>
  </si>
  <si>
    <t>91370700MA3PF15Q4N</t>
  </si>
  <si>
    <t>潍坊市晴冠防水材料有限公司</t>
  </si>
  <si>
    <t>91370783MA3D56KQ8N</t>
  </si>
  <si>
    <t>山东仙霞智博科技有限公司</t>
  </si>
  <si>
    <t>91370783661377163C</t>
  </si>
  <si>
    <t>潍坊市嘉鸿防水材料有限公司</t>
  </si>
  <si>
    <t>91370783MA3RDAFR15</t>
  </si>
  <si>
    <t>山东道康建建筑工程有限公司</t>
  </si>
  <si>
    <t>91370705MAC20GW597</t>
  </si>
  <si>
    <t>山东宇顺聚氨酯有限公司</t>
  </si>
  <si>
    <t>91370784310379976E</t>
  </si>
  <si>
    <t>山东汇诺环保科技有限公司</t>
  </si>
  <si>
    <t>91370784MA3ML10U5P</t>
  </si>
  <si>
    <t>安丘市东旭建材有限公司</t>
  </si>
  <si>
    <t>91370784664412622J</t>
  </si>
  <si>
    <t>寿光市永城建筑工程有限公司</t>
  </si>
  <si>
    <t>9137078332178693XP</t>
  </si>
  <si>
    <t>山东中森建筑工程有限公司</t>
  </si>
  <si>
    <t>91370705MA7FHPNL2P</t>
  </si>
  <si>
    <t>山东奋盛建筑工程有限公司</t>
  </si>
  <si>
    <t>91370705MA7GHUPD4U</t>
  </si>
  <si>
    <t>潍坊泰恒科桩基础工程有限公司</t>
  </si>
  <si>
    <t>91370782MA3P350B5Q</t>
  </si>
  <si>
    <t>高密市林航装饰工程有限公司</t>
  </si>
  <si>
    <t>91370785MA3P6E3K92</t>
  </si>
  <si>
    <t>山东和磊建设工程有限公司</t>
  </si>
  <si>
    <t>91370784MA94B3216D</t>
  </si>
  <si>
    <t>潍坊昌冶钢结构有限公司</t>
  </si>
  <si>
    <t>91370725MA94FJM430</t>
  </si>
  <si>
    <t>山东秦鸿建设工程有限公司</t>
  </si>
  <si>
    <t>91370781MAC334R197</t>
  </si>
  <si>
    <t>山东景颐合顺建筑工程有限公司</t>
  </si>
  <si>
    <t>91370104MA3RGK3R9M</t>
  </si>
  <si>
    <t>山东金浙建设工程有限公司</t>
  </si>
  <si>
    <t>91370783MA7HXDPG0U</t>
  </si>
  <si>
    <t>高密市瑞兴置业有限公司</t>
  </si>
  <si>
    <t>91370785MA3DNCCP3A</t>
  </si>
  <si>
    <t>高密市通达交通设施有限公司</t>
  </si>
  <si>
    <t>913707855978413466</t>
  </si>
  <si>
    <t>山东潍百建设工程有限公司</t>
  </si>
  <si>
    <t>91370702MAC4BLQR6P</t>
  </si>
  <si>
    <t>潍坊宸达机电设备安装工程有限公司</t>
  </si>
  <si>
    <t>91370700MA3U4XTB66</t>
  </si>
  <si>
    <t>山东臻品名誉建筑装饰工程有限公司</t>
  </si>
  <si>
    <t>91370700685936871X</t>
  </si>
  <si>
    <t>潍坊煜城科技工程有限公司</t>
  </si>
  <si>
    <t>9137070007577377XW</t>
  </si>
  <si>
    <t>潍坊亿唐工程管理有限公司</t>
  </si>
  <si>
    <t>91370705MA3WLPCU6J</t>
  </si>
  <si>
    <t>寿光市承恩建筑安装有限公司</t>
  </si>
  <si>
    <t>91370783MA7CXHK98N</t>
  </si>
  <si>
    <t>潍坊鸿昊建筑配套工程有限公司</t>
  </si>
  <si>
    <t>91370702MA3D5EMR0R</t>
  </si>
  <si>
    <t>山东富庭建筑工程有限公司</t>
  </si>
  <si>
    <t>91371700MA3U6REJ0M</t>
  </si>
  <si>
    <t>山东宇泽防水材料有限公司</t>
  </si>
  <si>
    <t>91370783MA3C7HU25G</t>
  </si>
  <si>
    <t>潍坊恒弛防水材料有限公司</t>
  </si>
  <si>
    <t>91370783MA3EYK910F</t>
  </si>
  <si>
    <t>潍坊锦泊防水材料有限公司</t>
  </si>
  <si>
    <t>91370783MA3R5NF96W</t>
  </si>
  <si>
    <t>潍坊畅通道路维护有限公司</t>
  </si>
  <si>
    <t>91370784MA3NFBD16X</t>
  </si>
  <si>
    <t>山东未来电器有限公司</t>
  </si>
  <si>
    <t>91370700MA3EY4K17A</t>
  </si>
  <si>
    <t>山东惠信环保工业装备有限公司</t>
  </si>
  <si>
    <t>91370782MA3C64DD6B</t>
  </si>
  <si>
    <t>山东金季工程建设有限公司</t>
  </si>
  <si>
    <t>91370700MA7CJP5E9E</t>
  </si>
  <si>
    <t>诸城市范家岭建筑工程有限公司</t>
  </si>
  <si>
    <t>91370782MA3EXMXPXR</t>
  </si>
  <si>
    <t>山东航友建设工程有限公司</t>
  </si>
  <si>
    <t>91370705MABTEQ7T2X</t>
  </si>
  <si>
    <t>潍坊易安建筑工程有限公司</t>
  </si>
  <si>
    <t>91370725554368739J</t>
  </si>
  <si>
    <t>山东穆其建筑工程有限公司</t>
  </si>
  <si>
    <t>91370785MA3U8KD35U</t>
  </si>
  <si>
    <t>诸城市一润环保装备科技有限公司</t>
  </si>
  <si>
    <t>91370782MA3MXXQ40U</t>
  </si>
  <si>
    <t>潍坊市煜丰石材有限公司</t>
  </si>
  <si>
    <t>91370785MA3EUE9P9K</t>
  </si>
  <si>
    <t>山东汇达集成房屋有限公司</t>
  </si>
  <si>
    <t>91371300MA3U2JMP72</t>
  </si>
  <si>
    <t>山东辰烨机械设备安装有限公司</t>
  </si>
  <si>
    <t>91370724MA7EBT6E42</t>
  </si>
  <si>
    <t>安丘市康达建筑工程有限公司</t>
  </si>
  <si>
    <t>91370784MA9435D423</t>
  </si>
  <si>
    <t>潍坊嘉鸿建设工程有限公司</t>
  </si>
  <si>
    <t>91370702MABUBX4MXF</t>
  </si>
  <si>
    <t>山东铧毅建筑装饰工程有限公司</t>
  </si>
  <si>
    <t>91370724MA7J8U0Y0E</t>
  </si>
  <si>
    <t>潍坊力驰建筑工程有限公司</t>
  </si>
  <si>
    <t>91370786MA3Q4EXL85</t>
  </si>
  <si>
    <t>佳固士新材料科技（潍坊）有限公司</t>
  </si>
  <si>
    <t>91370705MA94XCC732</t>
  </si>
  <si>
    <t>潍坊金通源装饰工程有限公司</t>
  </si>
  <si>
    <t>91370724552240459W</t>
  </si>
  <si>
    <t>潍坊宇嵘建筑工程有限公司</t>
  </si>
  <si>
    <t>91370724MA3PG9UK1F</t>
  </si>
  <si>
    <t>山东开跃建筑工程有限公司</t>
  </si>
  <si>
    <t>91370705MA3CL8XR0Q</t>
  </si>
  <si>
    <t>潍坊市佳慧建筑有限公司</t>
  </si>
  <si>
    <t>91370786MA3MUGEB9J</t>
  </si>
  <si>
    <t>潍坊聚嘉昊建筑工程有限公司</t>
  </si>
  <si>
    <t>91370705MABR7XGX1C</t>
  </si>
  <si>
    <t>山东卓尔绿色钢结构有限公司</t>
  </si>
  <si>
    <t>91370725MA3U86GE6G</t>
  </si>
  <si>
    <t>山东科源安装工程有限公司</t>
  </si>
  <si>
    <t>91370700MA7F6T5J2D</t>
  </si>
  <si>
    <t>东晨干热岩热力有限公司</t>
  </si>
  <si>
    <t>91370705MA3CGKFT8K</t>
  </si>
  <si>
    <t>潍坊盛潍建设有限公司</t>
  </si>
  <si>
    <t>91370702MA94DPD176</t>
  </si>
  <si>
    <t>山东睿恩幕墙装饰工程有限公司</t>
  </si>
  <si>
    <t>91370703MA3NTN0UXG</t>
  </si>
  <si>
    <t>潍坊锦梁建筑工程有限公司</t>
  </si>
  <si>
    <t>91370702MA3NG24W3B</t>
  </si>
  <si>
    <t>青州宝隆安装工程有限公司</t>
  </si>
  <si>
    <t>91370781093046111C</t>
  </si>
  <si>
    <t>山东鸿腾消防工程有限公司</t>
  </si>
  <si>
    <t>91370783MA7NGRLX5N</t>
  </si>
  <si>
    <t>山东鸿安电力建设有限公司</t>
  </si>
  <si>
    <t>91370705MA3Q9W5JXD</t>
  </si>
  <si>
    <t>山东涵海防水工程有限公司</t>
  </si>
  <si>
    <t>91370700MA3MQNNC1R</t>
  </si>
  <si>
    <t>明硕环境科技集团股份有限公司</t>
  </si>
  <si>
    <t>91370724767769659D</t>
  </si>
  <si>
    <t>高密市盈财路桥工程有限公司</t>
  </si>
  <si>
    <t>91370785MA3MMRAT79</t>
  </si>
  <si>
    <t>山东三科环境科技有限公司</t>
  </si>
  <si>
    <t>913707844934922337</t>
  </si>
  <si>
    <t>山东瑞和新材料科技有限公司</t>
  </si>
  <si>
    <t>91370700MA94LE4D15</t>
  </si>
  <si>
    <t>山东千来建筑装饰工程有限公司</t>
  </si>
  <si>
    <t>91370702749893568G</t>
  </si>
  <si>
    <t>山东中建电力服务有限公司</t>
  </si>
  <si>
    <t>91370700MA3DAJCH6P</t>
  </si>
  <si>
    <t>山东万路行装饰工程有限公司</t>
  </si>
  <si>
    <t>91370702MA953NP81H</t>
  </si>
  <si>
    <t>山东润安达市政工程有限公司</t>
  </si>
  <si>
    <t>91370700MA7DWYWD9J</t>
  </si>
  <si>
    <t>潍坊中明装饰工程有限公司</t>
  </si>
  <si>
    <t>91370702MA3BY4U85X</t>
  </si>
  <si>
    <t>山东邦润电力科技有限公司</t>
  </si>
  <si>
    <t>91370700MA3D44A94A</t>
  </si>
  <si>
    <t>潍坊建凯防水材料有限公司</t>
  </si>
  <si>
    <t>91370783334495365U</t>
  </si>
  <si>
    <t>山东中辰建筑配套工程有限公司</t>
  </si>
  <si>
    <t>91370700MA953JX30H</t>
  </si>
  <si>
    <t>潍坊金联运达能源发展有限公司</t>
  </si>
  <si>
    <t>913707043103384962</t>
  </si>
  <si>
    <t>潍坊朐能电气科技有限公司</t>
  </si>
  <si>
    <t>91370724MA3DEHX4XJ</t>
  </si>
  <si>
    <t>山东益泰建安建材装饰工程有限公司</t>
  </si>
  <si>
    <t>91370700MA7MNF022C</t>
  </si>
  <si>
    <t>山东基展建设工程有限公司</t>
  </si>
  <si>
    <t>91370883MA3UW1CB39</t>
  </si>
  <si>
    <t>山东圣辉电气设备有限公司</t>
  </si>
  <si>
    <t>91370783MA3MPFLM3T</t>
  </si>
  <si>
    <t>山东天枢电力科技有限公司</t>
  </si>
  <si>
    <t>913707843104315510</t>
  </si>
  <si>
    <t>山东中佳工程配套有限公司</t>
  </si>
  <si>
    <t>91370700MA94Y01RXF</t>
  </si>
  <si>
    <t>潍坊林泰建筑工程有限公司</t>
  </si>
  <si>
    <t>91370700MA3NF8P145</t>
  </si>
  <si>
    <t>山东浩源市政园林工程有限公司</t>
  </si>
  <si>
    <t>91370705MA3CDPNT6T</t>
  </si>
  <si>
    <t>山东昌华市政工程有限公司</t>
  </si>
  <si>
    <t>91370784MAC637E09G</t>
  </si>
  <si>
    <t>诸城市烨阳建筑工程有限公司</t>
  </si>
  <si>
    <t>91370782MA3RYR3EXX</t>
  </si>
  <si>
    <t>潍坊鑫海通通信科技有限公司</t>
  </si>
  <si>
    <t>91370702MA3CDWLR67</t>
  </si>
  <si>
    <t>潍坊宸发建筑工程有限公司</t>
  </si>
  <si>
    <t>91370700MA3MYUM699</t>
  </si>
  <si>
    <t>潍坊宏安泰保温建材有限公司</t>
  </si>
  <si>
    <t>91370700MA3C793B5G</t>
  </si>
  <si>
    <t>寿光市利发置业有限公司</t>
  </si>
  <si>
    <t>91370783MA3RDA179U</t>
  </si>
  <si>
    <t>海岸线环保（山东）集团有限公司</t>
  </si>
  <si>
    <t>91370705MA3EY1T16H</t>
  </si>
  <si>
    <t>山东瀚正建设集团有限公司</t>
  </si>
  <si>
    <t>91370700MA3Q7N7M12</t>
  </si>
  <si>
    <t>山东瀚正宝能建筑工程有限公司</t>
  </si>
  <si>
    <t>91370700MA3F21N9XU</t>
  </si>
  <si>
    <t>潍坊景鸿建筑工程机械有限公司</t>
  </si>
  <si>
    <t>91370786MA953FFB07</t>
  </si>
  <si>
    <t>山东长野电气工程有限公司</t>
  </si>
  <si>
    <t>91370700670520814J</t>
  </si>
  <si>
    <t>潍坊鼎成建筑工程配套有限公司</t>
  </si>
  <si>
    <t>91370700MA3PXXGD3D</t>
  </si>
  <si>
    <t>山东元润建筑工程有限公司</t>
  </si>
  <si>
    <t>91370725MA3M0P7M5Y</t>
  </si>
  <si>
    <t>山东环科环保科技有限公司</t>
  </si>
  <si>
    <t>91370702MA3D5MRM38</t>
  </si>
  <si>
    <t>潍坊新海明珠装饰工程有限公司</t>
  </si>
  <si>
    <t>913707007648054313</t>
  </si>
  <si>
    <t>山东延益交通设施有限公司</t>
  </si>
  <si>
    <t>91370724MA3N3CT4XF</t>
  </si>
  <si>
    <t>山东砼林建筑科技有限公司</t>
  </si>
  <si>
    <t>91370785MA9458N378</t>
  </si>
  <si>
    <t>潍坊旭泓建筑服务有限公司</t>
  </si>
  <si>
    <t>91370700MA9544BJ60</t>
  </si>
  <si>
    <t>山东竣恩市政工程有限公司</t>
  </si>
  <si>
    <t>91370700MA3RXW522E</t>
  </si>
  <si>
    <t>潍坊泽辰路桥建设有限公司</t>
  </si>
  <si>
    <t>91370703MA7CBYYP4X</t>
  </si>
  <si>
    <t>潍坊汇鑫通讯科技有限公司</t>
  </si>
  <si>
    <t>913707000699520776</t>
  </si>
  <si>
    <t>程川建设工程（山东）有限公司</t>
  </si>
  <si>
    <t>91370700MA3RN5NQ5J</t>
  </si>
  <si>
    <t>潍坊金木土建筑工程有限公司</t>
  </si>
  <si>
    <t>91370700MA3TBPWM0H</t>
  </si>
  <si>
    <t>潍坊鲁诚市政工程有限公司</t>
  </si>
  <si>
    <t>91370782MA3EMUWHXB</t>
  </si>
  <si>
    <t>山东华承建筑工程有限公司</t>
  </si>
  <si>
    <t>91370702MAC0YTAE1H</t>
  </si>
  <si>
    <t>汉海装饰工程股份有限公司</t>
  </si>
  <si>
    <t>91370700MA94HQD700</t>
  </si>
  <si>
    <t>昌乐县新昌房产经纪服务有限公司</t>
  </si>
  <si>
    <t>913707256872252219</t>
  </si>
  <si>
    <t>山东凯润建筑安装工程有限公司</t>
  </si>
  <si>
    <t>91370705793907568T</t>
  </si>
  <si>
    <t>寿光市润达丰防腐保温工程有限责任公司</t>
  </si>
  <si>
    <t>91370783MA3NMYER6M</t>
  </si>
  <si>
    <t>潍坊方维建筑工程有限公司</t>
  </si>
  <si>
    <t>91370700MA3N05LD70</t>
  </si>
  <si>
    <t>山东亿安铝业有限公司</t>
  </si>
  <si>
    <t>91370724MA3MLWQW1T</t>
  </si>
  <si>
    <t>潍坊众基市政工程有限公司</t>
  </si>
  <si>
    <t>91370704321795211A</t>
  </si>
  <si>
    <t>山东景盛善行建设工程有限公司</t>
  </si>
  <si>
    <t>91370782MA7FCPDP4P</t>
  </si>
  <si>
    <t>山东舜泽消防工程有限公司</t>
  </si>
  <si>
    <t>91370705MA7F8YUF3Y</t>
  </si>
  <si>
    <t>潍坊国奉建筑工程有限公司</t>
  </si>
  <si>
    <t>91370725MA3NMWCK03</t>
  </si>
  <si>
    <t>山东鹿驰枫昌建筑工程有限公司</t>
  </si>
  <si>
    <t>91370705MAC1K4E68F</t>
  </si>
  <si>
    <t>潍坊轩悦机械设备有限公司</t>
  </si>
  <si>
    <t>9137070505495482X8</t>
  </si>
  <si>
    <t>潍坊艺月建筑工程有限公司</t>
  </si>
  <si>
    <t>91370700MA3TYJ954G</t>
  </si>
  <si>
    <t>山东巨万钢结构工程有限公司</t>
  </si>
  <si>
    <t>91370725MA3CGM1Y5C</t>
  </si>
  <si>
    <t>山东基宏泰建筑有限公司</t>
  </si>
  <si>
    <t>91370705MABP1X2H7F</t>
  </si>
  <si>
    <t>中水卫士生态科技有限公司</t>
  </si>
  <si>
    <t>91370700MA3MWGJYX0</t>
  </si>
  <si>
    <t>山东丰本建筑工程有限公司</t>
  </si>
  <si>
    <t>91370781MA3DL7NE9Y</t>
  </si>
  <si>
    <t>潍坊信达防水工程有限公司</t>
  </si>
  <si>
    <t>9137078308176815XM</t>
  </si>
  <si>
    <t>寿光安泰设备安装有限公司</t>
  </si>
  <si>
    <t>913707833126284114</t>
  </si>
  <si>
    <t>山东文盛建筑工程有限公司</t>
  </si>
  <si>
    <t>91370700MA7EX38D85</t>
  </si>
  <si>
    <t>潍坊北信建筑工程有限公司</t>
  </si>
  <si>
    <t>91370781MA3TLN5E2N</t>
  </si>
  <si>
    <t>潍坊腾丰建筑安装工程有限公司</t>
  </si>
  <si>
    <t>91370781MA3PE3BMX4</t>
  </si>
  <si>
    <t>山东百石利建设工程有限公司</t>
  </si>
  <si>
    <t>91370902MA3UKKK78K</t>
  </si>
  <si>
    <t>山东久宏电力工程有限公司</t>
  </si>
  <si>
    <t>91370784MA3CCLXW8T</t>
  </si>
  <si>
    <t>山东达凌建筑工程有限公司</t>
  </si>
  <si>
    <t>91370725MA3UUGEC48</t>
  </si>
  <si>
    <t>高密市鼎伟建筑工程有限公司</t>
  </si>
  <si>
    <t>91370785MA3QHM2K5A</t>
  </si>
  <si>
    <t>青州鼎力锅炉有限公司</t>
  </si>
  <si>
    <t>91370781321737679G</t>
  </si>
  <si>
    <t>寿光市晋升建筑有限公司</t>
  </si>
  <si>
    <t>913707831656844044</t>
  </si>
  <si>
    <t>山东博泓工程技术有限公司</t>
  </si>
  <si>
    <t>91370700358613506J</t>
  </si>
  <si>
    <t>山东世纪宏景建设工程有限公司</t>
  </si>
  <si>
    <t>91370700MA3UTJCM6U</t>
  </si>
  <si>
    <t>高密市锐和消防科技有限公司</t>
  </si>
  <si>
    <t>91370785MA3M4EGE92</t>
  </si>
  <si>
    <t>山东华智建设工程有限公司</t>
  </si>
  <si>
    <t>91370703MA7HQMM82M</t>
  </si>
  <si>
    <t>山东嘉衡建材有限公司</t>
  </si>
  <si>
    <t>91370703MAC2HKRXX9</t>
  </si>
  <si>
    <t>山东恒立建筑安装工程有限公司</t>
  </si>
  <si>
    <t>9137078339964005XR</t>
  </si>
  <si>
    <t>山东至友建设工程有限公司</t>
  </si>
  <si>
    <t>91371500MA3NMFPN1L</t>
  </si>
  <si>
    <t>诸城市海纳建筑装饰工程有限公司</t>
  </si>
  <si>
    <t>91370782MA3MHNB91T</t>
  </si>
  <si>
    <t>潍坊水润绿城园林养护有限公司</t>
  </si>
  <si>
    <t>91370700MA3PQWM04H</t>
  </si>
  <si>
    <t>山东宏喜消防器材有限公司</t>
  </si>
  <si>
    <t>91370724MA3P6W9H13</t>
  </si>
  <si>
    <t>山东海诚建设工程有限公司</t>
  </si>
  <si>
    <t>91370700MA3P5T8R3W</t>
  </si>
  <si>
    <t>潍坊友通建筑工程有限公司</t>
  </si>
  <si>
    <t>913707003283869634</t>
  </si>
  <si>
    <t>寿光宏龙建筑工程有限公司</t>
  </si>
  <si>
    <t>91370783575486355F</t>
  </si>
  <si>
    <t>潍坊东熙市政工程有限公司</t>
  </si>
  <si>
    <t>91370724MA3U35XJ5Y</t>
  </si>
  <si>
    <t>山东皓峰市政工程有限公司</t>
  </si>
  <si>
    <t>91370702MA3PDT6385</t>
  </si>
  <si>
    <t>潍坊林青建筑工程有限公司</t>
  </si>
  <si>
    <t>91370700MA3CC6HT01</t>
  </si>
  <si>
    <t>潍坊乐空间装饰设计工程有限公司</t>
  </si>
  <si>
    <t>91370705MA3CDNK987</t>
  </si>
  <si>
    <t>山东亿鑫通达建筑工程配套有限公司</t>
  </si>
  <si>
    <t>91370784MA952CF31P</t>
  </si>
  <si>
    <t>山东宣图环保科技有限公司</t>
  </si>
  <si>
    <t>91370782493801550H</t>
  </si>
  <si>
    <t>潍坊永顺消防器材有限公司</t>
  </si>
  <si>
    <t>91370702344491122X</t>
  </si>
  <si>
    <t>山东金穗装饰工程有限公司</t>
  </si>
  <si>
    <t>913707057763071494</t>
  </si>
  <si>
    <t>潍坊腾隆新能源科技有限公司</t>
  </si>
  <si>
    <t>91370784MA3CG0TC38</t>
  </si>
  <si>
    <t>山东多田建筑工程有限公司</t>
  </si>
  <si>
    <t>91370700MA3D5W0680</t>
  </si>
  <si>
    <t>北恩建设（山东）有限公司</t>
  </si>
  <si>
    <t>91370785MABQET6551</t>
  </si>
  <si>
    <t>山东华辰建工集团有限公司</t>
  </si>
  <si>
    <t>91370700MA7HH64E4K</t>
  </si>
  <si>
    <t>山东丰瑞环保科技有限公司</t>
  </si>
  <si>
    <t>913707825543712415</t>
  </si>
  <si>
    <t>山东华兵建设工程有限公司</t>
  </si>
  <si>
    <t>91370704MA3WNUHU2G</t>
  </si>
  <si>
    <t>潍坊鲁起钢结构工程有限公司</t>
  </si>
  <si>
    <t>91370725MA3DP11G0N</t>
  </si>
  <si>
    <t>临朐县汇源建筑有限公司</t>
  </si>
  <si>
    <t>91370724165720700H</t>
  </si>
  <si>
    <t>山东申子辰建筑工程有限公司</t>
  </si>
  <si>
    <t>91370800MA7FMB0A5Y</t>
  </si>
  <si>
    <t>山东晟利达环保科技有限公司</t>
  </si>
  <si>
    <t>91370782MA3RQU3F2B</t>
  </si>
  <si>
    <t>潍坊市金超越物业管理有限公司</t>
  </si>
  <si>
    <t>913707000906988435</t>
  </si>
  <si>
    <t>青州市鼎诚建筑工程有限公司</t>
  </si>
  <si>
    <t>91370781MA3QMPN942</t>
  </si>
  <si>
    <t>山东恩典电力工程有限公司</t>
  </si>
  <si>
    <t>91370784MABMRRJB9F</t>
  </si>
  <si>
    <t>山东远誉建设工程有限公司</t>
  </si>
  <si>
    <t>91370310MA3Q3C11XM</t>
  </si>
  <si>
    <t>潍坊坤浩建筑工程有限公司</t>
  </si>
  <si>
    <t>91370700MA3F6U158A</t>
  </si>
  <si>
    <t>潍坊跃通电气配套工程有限公司</t>
  </si>
  <si>
    <t>91370705MA3L78MCXP</t>
  </si>
  <si>
    <t>山东坤建建筑工程有限公司</t>
  </si>
  <si>
    <t>91370781MA3CKJ151T</t>
  </si>
  <si>
    <t>潍坊科升智能化工程有限公司</t>
  </si>
  <si>
    <t>91370702MA3DQ5K4XL</t>
  </si>
  <si>
    <t>山东顺颐佳建设工程有限公司</t>
  </si>
  <si>
    <t>91370725MA9436HU3D</t>
  </si>
  <si>
    <t>潍坊安科装饰工程有限公司</t>
  </si>
  <si>
    <t>91370724334304063N</t>
  </si>
  <si>
    <t>山东煌都建筑工程有限公司</t>
  </si>
  <si>
    <t>91370781MA94GX8J0M</t>
  </si>
  <si>
    <t>山东多姆斯集成房屋有限公司</t>
  </si>
  <si>
    <t>91370725MA3Q1GYU7T</t>
  </si>
  <si>
    <t>山东炳钜建筑工程有限公司</t>
  </si>
  <si>
    <t>91370203MA94363F1M</t>
  </si>
  <si>
    <t>山东上格浩筑建设工程有限公司</t>
  </si>
  <si>
    <t>91370700MA7GATYX4E</t>
  </si>
  <si>
    <t>山东泽港建设有限公司</t>
  </si>
  <si>
    <t>91370724MA3WM6040H</t>
  </si>
  <si>
    <t>山东森利建筑工程有限公司</t>
  </si>
  <si>
    <t>91370700MA94NNN52F</t>
  </si>
  <si>
    <t>山东利天高新建设工程有限公司</t>
  </si>
  <si>
    <t>91370811MA94ANLAX3</t>
  </si>
  <si>
    <t>潍坊新光大集成房屋有限公司</t>
  </si>
  <si>
    <t>91370725MA3N1X2Q48</t>
  </si>
  <si>
    <t>寿光天刚建筑安装工程有限公司</t>
  </si>
  <si>
    <t>91370783MA3DHUNX58</t>
  </si>
  <si>
    <t>潍坊腾飞能源有限公司</t>
  </si>
  <si>
    <t>91370700334694233K</t>
  </si>
  <si>
    <t>山东瑞程智能化工程有限公司</t>
  </si>
  <si>
    <t>91370705MA7F0KDA2R</t>
  </si>
  <si>
    <t>山东光明伟业照明工程有限公司</t>
  </si>
  <si>
    <t>91370783MAC5K7GDX2</t>
  </si>
  <si>
    <t>山东圣安达工程安装有限公司</t>
  </si>
  <si>
    <t>91370702MA7GAG7D3W</t>
  </si>
  <si>
    <t>山东九九防水有限公司</t>
  </si>
  <si>
    <t>91370704MABRYFWD84</t>
  </si>
  <si>
    <t>山东恒翔防水保温工程有限公司</t>
  </si>
  <si>
    <t>91370783MA3UTFJ34N</t>
  </si>
  <si>
    <t>山东昌潍消防工程有限公司</t>
  </si>
  <si>
    <t>91370700MABLP29Q8Q</t>
  </si>
  <si>
    <t>潍坊市华腾环保设备有限公司</t>
  </si>
  <si>
    <t>91370784334482556A</t>
  </si>
  <si>
    <t>潍坊市永超钢结构工程有限公司</t>
  </si>
  <si>
    <t>913707833342374623</t>
  </si>
  <si>
    <t>山东合建建筑工程有限公司</t>
  </si>
  <si>
    <t>91370700MA7HL9B12L</t>
  </si>
  <si>
    <t>山东霖森建设有限公司</t>
  </si>
  <si>
    <t>91370705054991807B</t>
  </si>
  <si>
    <t>山东强华防水科技有限公司</t>
  </si>
  <si>
    <t>91370783577758502P</t>
  </si>
  <si>
    <t>山东金顶防水技术股份有限公司</t>
  </si>
  <si>
    <t>91370783767797852A</t>
  </si>
  <si>
    <t>山东铁马电气科技发展有限公司</t>
  </si>
  <si>
    <t>913707057666678881</t>
  </si>
  <si>
    <t>山东星瑞建设工程有限公司</t>
  </si>
  <si>
    <t>91370703MA7GAQTQ7Q</t>
  </si>
  <si>
    <t>山东锦和荣建筑工程有限公司</t>
  </si>
  <si>
    <t>91370702MA3QYPDC0X</t>
  </si>
  <si>
    <t>山东金鹏热能科技有限公司</t>
  </si>
  <si>
    <t>91370785493510737L</t>
  </si>
  <si>
    <t>山东讯泰建设工程有限公司</t>
  </si>
  <si>
    <t>91370700MA3WH1HD1J</t>
  </si>
  <si>
    <t>山东鼎立华消防工程有限公司</t>
  </si>
  <si>
    <t>91371700MA3W9R3P8Y</t>
  </si>
  <si>
    <t>山东中信华安建设集团有限公司</t>
  </si>
  <si>
    <t>91370784165640452M</t>
  </si>
  <si>
    <t>山东华臻科技工程有限公司</t>
  </si>
  <si>
    <t>91370700MA3WEEUG8T</t>
  </si>
  <si>
    <t>山东正潍建设有限公司</t>
  </si>
  <si>
    <t>91370705MA3UCBEC2T</t>
  </si>
  <si>
    <t>潍坊蓝凯装饰工程有限公司</t>
  </si>
  <si>
    <t>91370702MA3L82NJ21</t>
  </si>
  <si>
    <t>山东智霞建筑工程有限公司</t>
  </si>
  <si>
    <t>91370702MA3WMATX39</t>
  </si>
  <si>
    <t>潍坊邦美建筑工程有限公司</t>
  </si>
  <si>
    <t>91370782MA3R7NC63G</t>
  </si>
  <si>
    <t>山东金坊建设工程有限公司</t>
  </si>
  <si>
    <t>91370700MA3MW9538N</t>
  </si>
  <si>
    <t>山东宏钜防水工程有限公司</t>
  </si>
  <si>
    <t>91370783MA94W26PX0</t>
  </si>
  <si>
    <t>九泰防水材料股份有限公司</t>
  </si>
  <si>
    <t>91370500MA3EJ9DT3J</t>
  </si>
  <si>
    <t>潍坊助邦企业咨询管理有限公司</t>
  </si>
  <si>
    <t>91370700MA3WQXK35G</t>
  </si>
  <si>
    <t>潍坊乾鼎装饰工程有限公司</t>
  </si>
  <si>
    <t>91370704MA3DGCXD0E</t>
  </si>
  <si>
    <t>山东锟国建设工程有限公司</t>
  </si>
  <si>
    <t>91370724MA3PQU6745</t>
  </si>
  <si>
    <t>潍坊齐一建筑安装工程有限公司</t>
  </si>
  <si>
    <t>91370705MA3PKMW83D</t>
  </si>
  <si>
    <t>山东京诺建筑施工服务有限责任公司</t>
  </si>
  <si>
    <t>91370705MA3WG2L67N</t>
  </si>
  <si>
    <t>潍坊华千建筑配套工程有限公司</t>
  </si>
  <si>
    <t>91370705588756422Y</t>
  </si>
  <si>
    <t>山东亿泉新能源有限公司</t>
  </si>
  <si>
    <t>91370700MA3C8L581K</t>
  </si>
  <si>
    <t>潍坊运顺市政工程有限公司</t>
  </si>
  <si>
    <t>91370781MA3W01X55H</t>
  </si>
  <si>
    <t>山东致圣工程咨询有限公司</t>
  </si>
  <si>
    <t>91370700MA3W8QEY3R</t>
  </si>
  <si>
    <t>潍坊青安路桥工程有限公司</t>
  </si>
  <si>
    <t>91370781MA3M5W2R05</t>
  </si>
  <si>
    <t>潍坊顺立保温材料有限公司</t>
  </si>
  <si>
    <t>91370700MA3FEEYB72</t>
  </si>
  <si>
    <t>山东鑫隆圣建设有限公司</t>
  </si>
  <si>
    <t>91370902MA94256N8A</t>
  </si>
  <si>
    <t>诸城市亿晟建筑工程有限公司</t>
  </si>
  <si>
    <t>91370782MA3U1A8386</t>
  </si>
  <si>
    <t>山东正源电气有限公司</t>
  </si>
  <si>
    <t>913707241657413253</t>
  </si>
  <si>
    <t>山东苏锦建设工程有限公司</t>
  </si>
  <si>
    <t>潍坊奕博建筑工程有限公司</t>
  </si>
  <si>
    <t>91370784MA3PLTQA6B</t>
  </si>
  <si>
    <t>山东邦潍工程技术有限公司</t>
  </si>
  <si>
    <t>91370705MA7EQWUN0P</t>
  </si>
  <si>
    <t>临朐国丰建材有限公司</t>
  </si>
  <si>
    <t>913707245913776420</t>
  </si>
  <si>
    <t>潍坊纳鑫建筑机械有限公司</t>
  </si>
  <si>
    <t>91370704MA3C4XWP3P</t>
  </si>
  <si>
    <t>昌邑路通交通设施有限公司</t>
  </si>
  <si>
    <t>91370786MA3CKWXG0J</t>
  </si>
  <si>
    <t>山东翎众建筑工程有限公司</t>
  </si>
  <si>
    <t>91370705MA7E4BQU5M</t>
  </si>
  <si>
    <t>山东金帚环境保护有限公司</t>
  </si>
  <si>
    <t>91370705349067064N</t>
  </si>
  <si>
    <t>山东富健科技有限公司</t>
  </si>
  <si>
    <t>91370705MA942APH3B</t>
  </si>
  <si>
    <t>潍坊腾鼎建筑工程有限公司</t>
  </si>
  <si>
    <t>91370700MA3WE9T31X</t>
  </si>
  <si>
    <t>山东弘道水务有限公司</t>
  </si>
  <si>
    <t>91370783098050654E</t>
  </si>
  <si>
    <t>山东省全启钢结构有限公司</t>
  </si>
  <si>
    <t>91370783MA3UR6LC5M</t>
  </si>
  <si>
    <t>潍坊思源环保设备有限公司</t>
  </si>
  <si>
    <t>913707007871650271</t>
  </si>
  <si>
    <t>山东昕启企业管理咨询有限公司</t>
  </si>
  <si>
    <t>91370700MA3TLY5C6G</t>
  </si>
  <si>
    <t>山东荟安建筑工程有限公司</t>
  </si>
  <si>
    <t>91370700MA7G07GG61</t>
  </si>
  <si>
    <t>潍坊富凯建筑工程有限公司</t>
  </si>
  <si>
    <t>91370705687247412M</t>
  </si>
  <si>
    <t>潍坊东泰水利工程有限公司</t>
  </si>
  <si>
    <t>山东恒利装饰工程有限公司</t>
  </si>
  <si>
    <t>91370785763650415Q</t>
  </si>
  <si>
    <t>呈汇电力科技（山东）有限公司</t>
  </si>
  <si>
    <t>91370700MA3U9LU90W</t>
  </si>
  <si>
    <t>潍坊宗恒建筑工程有限公司</t>
  </si>
  <si>
    <t>91370702MA3PAU0L35</t>
  </si>
  <si>
    <t>寿光市华泽市政工程有限公司</t>
  </si>
  <si>
    <t>91370783MA3WBNJL7J</t>
  </si>
  <si>
    <t>潍坊雅度建设工程有限公司</t>
  </si>
  <si>
    <t>91370705694417598K</t>
  </si>
  <si>
    <t>山东财奥建筑工程有限公司</t>
  </si>
  <si>
    <t>91370705MA7LHWB68E</t>
  </si>
  <si>
    <t>山东曜瀚建筑工程有限公司</t>
  </si>
  <si>
    <t>91370705MA7FK1048D</t>
  </si>
  <si>
    <t>山东金宏建筑工程有限公司</t>
  </si>
  <si>
    <t>91370700MA3NP3CX4D</t>
  </si>
  <si>
    <t>潍坊圣贵建筑工程有限公司</t>
  </si>
  <si>
    <t>91370700MA3TDM747F</t>
  </si>
  <si>
    <t>山东潍昌新型建材有限公司</t>
  </si>
  <si>
    <t>91370725MA3QLKPY2F</t>
  </si>
  <si>
    <t>山东知北新能源科技有限公司</t>
  </si>
  <si>
    <t>91370705053404519E</t>
  </si>
  <si>
    <t>山东金尔汇装饰工程有限公司</t>
  </si>
  <si>
    <t>913707835965932999</t>
  </si>
  <si>
    <t>潍坊茂德建筑工程有限公司</t>
  </si>
  <si>
    <t>91370700MA3ELYQN6P</t>
  </si>
  <si>
    <t>山东智尘企业管理咨询有限公司</t>
  </si>
  <si>
    <t>91370705MA3THW6B7T</t>
  </si>
  <si>
    <t>山东泰林建筑工程有限公司</t>
  </si>
  <si>
    <t>91370705MA3FCYCC9F</t>
  </si>
  <si>
    <t>潍坊腾晖建筑工程配套有限公司</t>
  </si>
  <si>
    <t>91370700MA3QQNMT80</t>
  </si>
  <si>
    <t>山东万华建筑钢品有限公司</t>
  </si>
  <si>
    <t>91370725MA3FFHHK62</t>
  </si>
  <si>
    <t>山东潍万建筑工程有限公司</t>
  </si>
  <si>
    <t>91370702MA3TQFHP49</t>
  </si>
  <si>
    <t>山东岳润建筑工程有限公司</t>
  </si>
  <si>
    <t>91370783MA7EWGNH60</t>
  </si>
  <si>
    <t>山东鸿昊建筑工程有限公司</t>
  </si>
  <si>
    <t>潍坊恒业建设工程有限公司</t>
  </si>
  <si>
    <t>91370725MA3EM3RL7A</t>
  </si>
  <si>
    <t>山东航信建筑工程有限公司</t>
  </si>
  <si>
    <t>91371000MA3W8NKN3P</t>
  </si>
  <si>
    <t>山东天顺雕塑景观工程有限公司</t>
  </si>
  <si>
    <t>91370724744533459K</t>
  </si>
  <si>
    <t>山东欧锴新能源科技有限公司</t>
  </si>
  <si>
    <t>91370724MA3MH3D656</t>
  </si>
  <si>
    <t>山东欣鼎电讯工程有限公司</t>
  </si>
  <si>
    <t>913707053130597080</t>
  </si>
  <si>
    <t>昌邑市昌盛建安工程有限公司</t>
  </si>
  <si>
    <t>913707867465505008</t>
  </si>
  <si>
    <t>山东钰琪建设工程有限公司</t>
  </si>
  <si>
    <t>91370700MA3QG6CR77</t>
  </si>
  <si>
    <t>山东振顺建设工程有限公司</t>
  </si>
  <si>
    <t>91370724MA7DEEA426</t>
  </si>
  <si>
    <t>山东鹏业建设集团有限公司</t>
  </si>
  <si>
    <t>91370725745682210Y</t>
  </si>
  <si>
    <t>高密市鸿洋建业有限公司</t>
  </si>
  <si>
    <t>91370785MA3ER4QL02</t>
  </si>
  <si>
    <t>潍坊尚厚节能科技有限公司</t>
  </si>
  <si>
    <t>91370725MA3FCQDQ82</t>
  </si>
  <si>
    <t>潍坊立新环境工程有限公司</t>
  </si>
  <si>
    <t>91370700556729075A</t>
  </si>
  <si>
    <t>山东衡强建筑工程有限公司</t>
  </si>
  <si>
    <t>91370781MA7CT6857D</t>
  </si>
  <si>
    <t>潍坊静致建筑工程有限公司</t>
  </si>
  <si>
    <t>91370705MA3CB51K7X</t>
  </si>
  <si>
    <t>山东宏为建筑工程有限公司</t>
  </si>
  <si>
    <t>91370705MA9452BW1R</t>
  </si>
  <si>
    <t>山东盛永建设工程有限公司</t>
  </si>
  <si>
    <t>91371700MA3U19W70F</t>
  </si>
  <si>
    <t>山东众心建设工程有限公司</t>
  </si>
  <si>
    <t>91370782MA7DGRRE9A</t>
  </si>
  <si>
    <t>山东邦修装饰有限公司</t>
  </si>
  <si>
    <t>91370783MA3RT0CJ7U</t>
  </si>
  <si>
    <t>寿光市新建消防工程有限公司</t>
  </si>
  <si>
    <t>91370783674518842H</t>
  </si>
  <si>
    <t>山东赤松建筑工程有限公司</t>
  </si>
  <si>
    <t>91370705MA3WLARA70</t>
  </si>
  <si>
    <t>潍坊瑞海保温工程有限公司</t>
  </si>
  <si>
    <t>91370702MA3CG67952</t>
  </si>
  <si>
    <t>山东中健建设集团有限公司</t>
  </si>
  <si>
    <t>91370700MA3NU9YN6W</t>
  </si>
  <si>
    <t>山东金庆建筑工程有限公司</t>
  </si>
  <si>
    <t>91370705MA951U9K6W</t>
  </si>
  <si>
    <t>潍坊联丰玻璃钢有限公司</t>
  </si>
  <si>
    <t>91370784694400809H</t>
  </si>
  <si>
    <t>山东道远建设工程集团有限公司</t>
  </si>
  <si>
    <t>91370700787153106B</t>
  </si>
  <si>
    <t>山东峰行建筑工程有限公司</t>
  </si>
  <si>
    <t>91370705MA3WHK9B6W</t>
  </si>
  <si>
    <t>山东远桥路桥工程有限公司</t>
  </si>
  <si>
    <t>91370700MA7EBP4T3H</t>
  </si>
  <si>
    <t>山东星莱建设工程有限公司</t>
  </si>
  <si>
    <t>91370724MA7EFTTB8U</t>
  </si>
  <si>
    <t>潍坊市合益市政景观工程有限公司</t>
  </si>
  <si>
    <t>91370702MA3QKDRA4Y</t>
  </si>
  <si>
    <t>山东国丰项目管理有限公司</t>
  </si>
  <si>
    <t>91370705MABLMYUJ5J</t>
  </si>
  <si>
    <t>潍坊三洋供水设备有限公司</t>
  </si>
  <si>
    <t>91370724660170814M</t>
  </si>
  <si>
    <t>山东仁义建筑工程有限公司</t>
  </si>
  <si>
    <t>91370181MA3TE32A8D</t>
  </si>
  <si>
    <t>潍坊市益德市政工程有限公司</t>
  </si>
  <si>
    <t>91370700MA3TAQL402</t>
  </si>
  <si>
    <t>潍坊铨富莱建筑工程有限公司</t>
  </si>
  <si>
    <t>91370700MA951DGN9K</t>
  </si>
  <si>
    <t>潍坊圣昱帝邦水电工程有限公司</t>
  </si>
  <si>
    <t>91370705MA3Q0J7R3H</t>
  </si>
  <si>
    <t>昊威环保集团有限公司</t>
  </si>
  <si>
    <t>91370703077994242D</t>
  </si>
  <si>
    <t>潍坊嘉实建筑工程配套有限公司</t>
  </si>
  <si>
    <t>91370704MA3DAYFJ2X</t>
  </si>
  <si>
    <t>山东融能建设工程有限公司</t>
  </si>
  <si>
    <t>91370700MA3EY9PP92</t>
  </si>
  <si>
    <t>山东乾兴旭程建设工程有限公司</t>
  </si>
  <si>
    <t>91371100MA3WJYTR3Y</t>
  </si>
  <si>
    <t>高密市鲁正路桥工程有限公司</t>
  </si>
  <si>
    <t>91370785MA3CH7LY7X</t>
  </si>
  <si>
    <t>山东诚韶建设工程有限公司</t>
  </si>
  <si>
    <t>91370126MA3NB43W5D</t>
  </si>
  <si>
    <t>山东成志建筑工程有限公司</t>
  </si>
  <si>
    <t>91370704MA947E951E</t>
  </si>
  <si>
    <t>山东中浩消防科技有限公司</t>
  </si>
  <si>
    <t>9137078208085411XT</t>
  </si>
  <si>
    <t>潍坊义源建筑工程配套有限公司</t>
  </si>
  <si>
    <t>91370700MA3Q7E6J6Y</t>
  </si>
  <si>
    <t>诸城市昇晖建筑工程有限公司</t>
  </si>
  <si>
    <t>91370782MA3MDGBY5J</t>
  </si>
  <si>
    <t>山东朐建建筑装饰工程有限公司</t>
  </si>
  <si>
    <t>91370724MA3WMQPF4X</t>
  </si>
  <si>
    <t>山东屹辰建筑工程有限公司</t>
  </si>
  <si>
    <t>91370700MA7MGK5T0R</t>
  </si>
  <si>
    <t>山东纵威建筑工程有限公司</t>
  </si>
  <si>
    <t>91370104MA3TGACG05</t>
  </si>
  <si>
    <t>潍坊锦亚建筑工程有限公司</t>
  </si>
  <si>
    <t>91370705MA3Q49WE02</t>
  </si>
  <si>
    <t>高密市汇宇钢结构安装工程有限公司</t>
  </si>
  <si>
    <t>91370785MA3N69QE0H</t>
  </si>
  <si>
    <t>潍坊顺润建筑工程有限公司</t>
  </si>
  <si>
    <t>91370784MA3T09MR4M</t>
  </si>
  <si>
    <t>潍坊桓翔天晟建设工程有限公司</t>
  </si>
  <si>
    <t>91370781MA948GH298</t>
  </si>
  <si>
    <t>山东宝嘉建筑工程有限公司</t>
  </si>
  <si>
    <t>91370704MA94WFNA04</t>
  </si>
  <si>
    <t>山东靖宸市政工程有限公司</t>
  </si>
  <si>
    <t>91370700MA3PUNTX6X</t>
  </si>
  <si>
    <t>山东华晨电力工程有限公司</t>
  </si>
  <si>
    <t>91370781567746786J</t>
  </si>
  <si>
    <t>山东跑蓝环保科技有限公司</t>
  </si>
  <si>
    <t>91370782MA3CDYL35P</t>
  </si>
  <si>
    <t>诸城市益海环保科技有限公司</t>
  </si>
  <si>
    <t>913707820757531117</t>
  </si>
  <si>
    <t>潍坊惠邦电器有限公司</t>
  </si>
  <si>
    <t>91370784787183196H</t>
  </si>
  <si>
    <t>山东徽弘建筑工程有限公司</t>
  </si>
  <si>
    <t>91370705MA7HF4MP2H</t>
  </si>
  <si>
    <t>中秉诚建设集团有限公司</t>
  </si>
  <si>
    <t>91370702MA3C8JKM6E</t>
  </si>
  <si>
    <t>山东嵘迈建筑工程有限公司</t>
  </si>
  <si>
    <t>91370785MA7BM13E6K</t>
  </si>
  <si>
    <t>潍坊中振建设工程有限公司</t>
  </si>
  <si>
    <t>91370784MA3DHAN00E</t>
  </si>
  <si>
    <t>山东鲁诚建设有限公司</t>
  </si>
  <si>
    <t>91370704MA94Q8LQ7B</t>
  </si>
  <si>
    <t>山东资旺众茂市政工程有限公司</t>
  </si>
  <si>
    <t>91370522MA3TY62H2R</t>
  </si>
  <si>
    <t>潍坊煜坤工程配套有限公司</t>
  </si>
  <si>
    <t>91370702564059630G</t>
  </si>
  <si>
    <t>潍坊正达建筑工程有限公司</t>
  </si>
  <si>
    <t>91370705664413684Q</t>
  </si>
  <si>
    <t>潍坊飞翔环境工程有限公司</t>
  </si>
  <si>
    <t>91370724552242921U</t>
  </si>
  <si>
    <t>潍坊嘉舒装饰工程有限公司</t>
  </si>
  <si>
    <t>91370702745681074L</t>
  </si>
  <si>
    <t>潍坊禹诺建筑工程有限公司</t>
  </si>
  <si>
    <t>91370700312800066N</t>
  </si>
  <si>
    <t>山东鲁艺公共设施有限公司</t>
  </si>
  <si>
    <t>91370725334375259F</t>
  </si>
  <si>
    <t>山东瑞鑫晟建筑安装有限公司</t>
  </si>
  <si>
    <t>913707863346845884</t>
  </si>
  <si>
    <t>山东天浩节能环保科技有限公司</t>
  </si>
  <si>
    <t>91370704MA3TC4D590</t>
  </si>
  <si>
    <t>山东鸿作城市建设发展有限公司</t>
  </si>
  <si>
    <t>91370781MA3RQH3D0C</t>
  </si>
  <si>
    <t>山东昌永环保科技有限公司</t>
  </si>
  <si>
    <t>91370724MA3C63UK93</t>
  </si>
  <si>
    <t>潍坊鸿顺保洁有限公司</t>
  </si>
  <si>
    <t>913707034937320061</t>
  </si>
  <si>
    <t>潍坊瑞通环保科技有限公司</t>
  </si>
  <si>
    <t>913707033343529974</t>
  </si>
  <si>
    <t>山东瑞海易德建设工程有限公司</t>
  </si>
  <si>
    <t>91370202MA94UR8A74</t>
  </si>
  <si>
    <t>山东齐新建设有限公司</t>
  </si>
  <si>
    <t>91370700MA3U7LT188</t>
  </si>
  <si>
    <t>山东若山建设工程有限公司</t>
  </si>
  <si>
    <t>91370502MA3UYG6FXX</t>
  </si>
  <si>
    <t>山东奥科光之力新能源有限公司</t>
  </si>
  <si>
    <t>91370811MA3WJ4RAX4</t>
  </si>
  <si>
    <t>山东誉品尔电气工程有限公司</t>
  </si>
  <si>
    <t>91370724MA3BX8MY2A</t>
  </si>
  <si>
    <t>寿光市金河防水材料有限公司</t>
  </si>
  <si>
    <t>91370783334440209H</t>
  </si>
  <si>
    <t>山东圣景环境建设有限公司</t>
  </si>
  <si>
    <t>91370883MA3T26BU16</t>
  </si>
  <si>
    <t>济宁天骏建设工程有限公司</t>
  </si>
  <si>
    <t>91370811747825764H</t>
  </si>
  <si>
    <t>山东有济环境建设有限公司</t>
  </si>
  <si>
    <t>91370811MA3P4CEE3R</t>
  </si>
  <si>
    <t>山东爱密特置业有限公司</t>
  </si>
  <si>
    <t>91370882MA3EP4ECX5</t>
  </si>
  <si>
    <t>卓正建筑工程有限公司</t>
  </si>
  <si>
    <t>91370829MA3P3J2T3Q</t>
  </si>
  <si>
    <t>济宁泳鑫建设工程有限公司</t>
  </si>
  <si>
    <t>913708300604162947</t>
  </si>
  <si>
    <t>济宁友恒建筑工程有限公司</t>
  </si>
  <si>
    <t>91370883MA3T51AC01</t>
  </si>
  <si>
    <t>山东景超建筑安装工程有限公司</t>
  </si>
  <si>
    <t>91370828MA3PPFMM23</t>
  </si>
  <si>
    <t>济宁盈恒建筑工程有限公司</t>
  </si>
  <si>
    <t>91370827MA3QF9U54M</t>
  </si>
  <si>
    <t>济宁志仁建筑工程有限公司</t>
  </si>
  <si>
    <t>91370830MA3WL10P3D</t>
  </si>
  <si>
    <t>曲阜盛德铁路工程有限公司</t>
  </si>
  <si>
    <t>91370881MA3RF4FU0G</t>
  </si>
  <si>
    <t>山东天昂建设工程有限公司</t>
  </si>
  <si>
    <t>91370882MA3QTNJH70</t>
  </si>
  <si>
    <t>山东圣新建筑工程有限公司</t>
  </si>
  <si>
    <t>91370811MA7ETA868C</t>
  </si>
  <si>
    <t>山东宏谊建筑工程有限公司</t>
  </si>
  <si>
    <t>91370800MA3QMNTR4W</t>
  </si>
  <si>
    <t>济宁旭发建筑工程有限公司</t>
  </si>
  <si>
    <t>91370811MABN3AW64W</t>
  </si>
  <si>
    <t>山东百世弘项目管理有限公司</t>
  </si>
  <si>
    <t>91370811MA7HKTAU20</t>
  </si>
  <si>
    <t>山东迅麒建筑工程有限公司</t>
  </si>
  <si>
    <t>91370811MA94BWPU9T</t>
  </si>
  <si>
    <t>山东宁梁建安工程有限公司</t>
  </si>
  <si>
    <t>91370832MA3QGHEJ42</t>
  </si>
  <si>
    <t>山东柯普途智能科技有限公司</t>
  </si>
  <si>
    <t>91370811MA943W1N5E</t>
  </si>
  <si>
    <t>济宁段工安装工程有限公司</t>
  </si>
  <si>
    <t>91370800MA7N7TUQ1C</t>
  </si>
  <si>
    <t>山东恒祥建筑工程有限公司</t>
  </si>
  <si>
    <t>91370800MA3EXC0E2K</t>
  </si>
  <si>
    <t>济宁市圆宝工程管理有限公司</t>
  </si>
  <si>
    <t>91370882MA94YDXU3U</t>
  </si>
  <si>
    <t>山东济宁昊泰矿山设备安装有限公司</t>
  </si>
  <si>
    <t>91370811674501442C</t>
  </si>
  <si>
    <t>济宁中济建筑工程有限公司</t>
  </si>
  <si>
    <t>91370800MA3Q7MJT2N</t>
  </si>
  <si>
    <t>山东安信建筑工程有限责任公司</t>
  </si>
  <si>
    <t>91370811MA3CN19U4D</t>
  </si>
  <si>
    <t>济宁市信华建筑工程安装有限公司</t>
  </si>
  <si>
    <t>91370882MA3PP48G41</t>
  </si>
  <si>
    <t>山东中晨建工有限公司</t>
  </si>
  <si>
    <t>91370828MA94CUD90Q</t>
  </si>
  <si>
    <t>济宁市东富建筑工程有限公司</t>
  </si>
  <si>
    <t>91370811MA3QYN6L4R</t>
  </si>
  <si>
    <t>泗水县景新园林工程有限公司</t>
  </si>
  <si>
    <t>913708310917030260</t>
  </si>
  <si>
    <t>济宁众睿昌建筑工程有限公司</t>
  </si>
  <si>
    <t>91370829MA3UHLH403</t>
  </si>
  <si>
    <t>邹城市尚优电子科技有限公司</t>
  </si>
  <si>
    <t>913708835903173659</t>
  </si>
  <si>
    <t>山东景泽宇宸建设发展有限公司</t>
  </si>
  <si>
    <t>91370811MABM6GFP3H</t>
  </si>
  <si>
    <t>龙隆建筑工程（山东）有限公司</t>
  </si>
  <si>
    <t>91370829MA7L91AM4Q</t>
  </si>
  <si>
    <t>汶上县众力建筑工程有限责任公司</t>
  </si>
  <si>
    <t>91370830MA3C99FH1H</t>
  </si>
  <si>
    <t>山东邦达交通建设有限公司</t>
  </si>
  <si>
    <t>91370800MA7ER71F8J</t>
  </si>
  <si>
    <t>济宁银江建筑工程有限公司</t>
  </si>
  <si>
    <t>91370826MA945NR098</t>
  </si>
  <si>
    <t>济宁润欣建筑工程有限公司</t>
  </si>
  <si>
    <t>91370811MABW3FAU2R</t>
  </si>
  <si>
    <t>济宁春实建筑工程有限公司</t>
  </si>
  <si>
    <t>91370811MABWNBH18F</t>
  </si>
  <si>
    <t>山东宸亚建设工程有限公司</t>
  </si>
  <si>
    <t>91370811MA7G2Y788L</t>
  </si>
  <si>
    <t>山东友联机械制造有限公司</t>
  </si>
  <si>
    <t>91370882MA3D43BW6G</t>
  </si>
  <si>
    <t>济宁市佰思达装饰工程有限公司</t>
  </si>
  <si>
    <t>91370800MA3MHE660T</t>
  </si>
  <si>
    <t>山东鸿商人力资源有限公司</t>
  </si>
  <si>
    <t>91370883MA3PD9C82E</t>
  </si>
  <si>
    <t>济宁隆康农业开发有限公司</t>
  </si>
  <si>
    <t>91370829MA3TKKYK28</t>
  </si>
  <si>
    <t>冠塔（山东）建设发展有限公司</t>
  </si>
  <si>
    <t>91370827MAC1WNFL40</t>
  </si>
  <si>
    <t>山东恒道美建筑工程有限公司</t>
  </si>
  <si>
    <t>91370112MA94BE5T49</t>
  </si>
  <si>
    <t>山东田源市政工程有限公司</t>
  </si>
  <si>
    <t>91370811MA3M7RXX4H</t>
  </si>
  <si>
    <t>济宁唐峰建筑工程有限公司</t>
  </si>
  <si>
    <t>91370811MA3QKLBH16</t>
  </si>
  <si>
    <t>山东中稳路桥工程有限公司</t>
  </si>
  <si>
    <t>91370828MA3CE1X61N</t>
  </si>
  <si>
    <t>山东志成建筑施工有限公司</t>
  </si>
  <si>
    <t>91370811MAC9Q4UU6Y</t>
  </si>
  <si>
    <t>济宁宇泰市政工程有限责任公司</t>
  </si>
  <si>
    <t>91370827661385243B</t>
  </si>
  <si>
    <t>山东承达建筑有限公司</t>
  </si>
  <si>
    <t>91370830MA9433RG49</t>
  </si>
  <si>
    <t>丰德博信新材料（山东）集团有限公司</t>
  </si>
  <si>
    <t>91370800MA3QURGEXA</t>
  </si>
  <si>
    <t>鱼台县灵显建筑工程有限公司</t>
  </si>
  <si>
    <t>91370827MA3CDM653K</t>
  </si>
  <si>
    <t>山东省杰诚建设工程有限公司</t>
  </si>
  <si>
    <t>91370881MA3R79RH05</t>
  </si>
  <si>
    <t>山东鑫阳环保工程有限公司</t>
  </si>
  <si>
    <t>91370831MA3UENMH83</t>
  </si>
  <si>
    <t>山东八达工程有限公司</t>
  </si>
  <si>
    <t>91370883MA3F7LDM44</t>
  </si>
  <si>
    <t>济宁市北恒建筑装饰工程有限责任公司</t>
  </si>
  <si>
    <t>91370828MA7H7KHM63</t>
  </si>
  <si>
    <t>济宁新谊电力工程有限公司</t>
  </si>
  <si>
    <t>91370881592642647Q</t>
  </si>
  <si>
    <t>山东紫通建筑工程有限公司</t>
  </si>
  <si>
    <t>91370883MA3MW1P76D</t>
  </si>
  <si>
    <t>山东瑞鸿建设发展有限公司</t>
  </si>
  <si>
    <t>91370811MA7N6N7008</t>
  </si>
  <si>
    <t>济宁市兴源装修工程有限公司</t>
  </si>
  <si>
    <t>91370811MA3WQPCF0D</t>
  </si>
  <si>
    <t>山东佳诚建筑工程有限公司</t>
  </si>
  <si>
    <t>91370831MA3ULED808</t>
  </si>
  <si>
    <t>济宁德兆建筑工程有限公司</t>
  </si>
  <si>
    <t>91370811MA3P3D2D6D</t>
  </si>
  <si>
    <t>山东佳茂建筑工程有限公司</t>
  </si>
  <si>
    <t>91370831MA3UW1TR2R</t>
  </si>
  <si>
    <t>山东智创未来建筑工程有限公司</t>
  </si>
  <si>
    <t>91370826573932163F</t>
  </si>
  <si>
    <t>山东力驰市政建设工程有限公司</t>
  </si>
  <si>
    <t>91370830MA3NQHBT9L</t>
  </si>
  <si>
    <t>山东康宏建筑工程有限公司</t>
  </si>
  <si>
    <t>91370811MA7DLMXG79</t>
  </si>
  <si>
    <t>山东冠通建设工程有限公司</t>
  </si>
  <si>
    <t>91370811MABNLQLH6R</t>
  </si>
  <si>
    <t>山东涛铭建筑工程有限公司</t>
  </si>
  <si>
    <t>91370811MA7CLD6P35</t>
  </si>
  <si>
    <t>山东扬名达建筑工程有限公司</t>
  </si>
  <si>
    <t>91370811MA7DPL494T</t>
  </si>
  <si>
    <t>万佳泰（山东）建设工程有限公司</t>
  </si>
  <si>
    <t>91370829MA9534JE0F</t>
  </si>
  <si>
    <t>济宁市兴康新材料科技有限公司</t>
  </si>
  <si>
    <t>91370811MA3T3CM323</t>
  </si>
  <si>
    <t>邹城市信诺达建材有限公司</t>
  </si>
  <si>
    <t>91370883584537628T</t>
  </si>
  <si>
    <t>济宁顺势捷建筑工程有限公司</t>
  </si>
  <si>
    <t>91370811MAC1RY528D</t>
  </si>
  <si>
    <t>济宁奇伟德业建筑工程有限公司</t>
  </si>
  <si>
    <t>91370882MAC9KENN93</t>
  </si>
  <si>
    <t>搏安（济宁）建筑科技有限公司</t>
  </si>
  <si>
    <t>91370882MA3UX3CD0R</t>
  </si>
  <si>
    <t>曲阜鸿基地质勘查有限公司</t>
  </si>
  <si>
    <t>91370881MA3C4P5N3E</t>
  </si>
  <si>
    <t>山东龙杰工程管理有限公司</t>
  </si>
  <si>
    <t>91370811MA951M0B3P</t>
  </si>
  <si>
    <t>山东泗宏建筑工程有限公司</t>
  </si>
  <si>
    <t>91370831MA3RYER10D</t>
  </si>
  <si>
    <t>济宁厚海水利建筑工程有限公司</t>
  </si>
  <si>
    <t>91370827MA3WAD5A5H</t>
  </si>
  <si>
    <t>山东力创建设有限公司</t>
  </si>
  <si>
    <t>91370800MA3CK5J74K</t>
  </si>
  <si>
    <t>山东盛源交通工程有限公司</t>
  </si>
  <si>
    <t>91370800MA3PYN126G</t>
  </si>
  <si>
    <t>山东蓝炬建设工程有限公司</t>
  </si>
  <si>
    <t>91370883MA7E04WL94</t>
  </si>
  <si>
    <t>济宁新泰新型建材有限公司</t>
  </si>
  <si>
    <t>91370800312776561P</t>
  </si>
  <si>
    <t>山东宁正建工有限公司</t>
  </si>
  <si>
    <t>913708113127202851</t>
  </si>
  <si>
    <t>山东匠工坊建设工程有限公司</t>
  </si>
  <si>
    <t>91370811MABU2HKE3N</t>
  </si>
  <si>
    <t>山东玉召金建设工程有限公司</t>
  </si>
  <si>
    <t>91370800MABY3EJ70C</t>
  </si>
  <si>
    <t>山东创金建设工程有限公司</t>
  </si>
  <si>
    <t>91370811MABNWQRU0U</t>
  </si>
  <si>
    <t>中垣建筑工程（山东）有限公司</t>
  </si>
  <si>
    <t>91370800MA3C560Y53</t>
  </si>
  <si>
    <t>山东龙筑建筑工程有限公司</t>
  </si>
  <si>
    <t>91370882MA3C1YW3XP</t>
  </si>
  <si>
    <t>山东鑫善诚建筑工程有限公司</t>
  </si>
  <si>
    <t>91370800MA941JRN4X</t>
  </si>
  <si>
    <t>济宁吉商建筑工程有限公司</t>
  </si>
  <si>
    <t>91370829MA3M12J209</t>
  </si>
  <si>
    <t>泗水县大森电气安装有限公司</t>
  </si>
  <si>
    <t>91370831MA3MUR9P1A</t>
  </si>
  <si>
    <t>山东福裕建设工程有限公司</t>
  </si>
  <si>
    <t>91370811MABR60MX4K</t>
  </si>
  <si>
    <t>山东恒富建设工程有限公司</t>
  </si>
  <si>
    <t>91370811MABR34ET5H</t>
  </si>
  <si>
    <t>山东关雎建筑工程有限公司</t>
  </si>
  <si>
    <t>91370811MABRY7276K</t>
  </si>
  <si>
    <t>山东圣智建筑工程有限公司</t>
  </si>
  <si>
    <t>91370800MA3MMLRE6U</t>
  </si>
  <si>
    <t>山东恒昌装饰工程有限公司</t>
  </si>
  <si>
    <t>91370800MA949CJXXD</t>
  </si>
  <si>
    <t>山东腾楠建筑工程机械有限公司</t>
  </si>
  <si>
    <t>91370832MA7EU0HL6L</t>
  </si>
  <si>
    <t>山东玖创建筑装饰工程有限公司</t>
  </si>
  <si>
    <t>91370811MA3RMKA056</t>
  </si>
  <si>
    <t>邹城市优锐商贸有限公司</t>
  </si>
  <si>
    <t>91370883312998527G</t>
  </si>
  <si>
    <t>济宁市兖州区一步建筑机械租赁有限公司</t>
  </si>
  <si>
    <t>91370882MA3C501K0B</t>
  </si>
  <si>
    <t>山东省金乡正泰建筑安装工程有限公司</t>
  </si>
  <si>
    <t>91370828775252414U</t>
  </si>
  <si>
    <t>山东冉宇网络技术有限公司</t>
  </si>
  <si>
    <t>91370829MA3Q3KNN1R</t>
  </si>
  <si>
    <t>山东秋华建设工程有限公司</t>
  </si>
  <si>
    <t>91370883MA3MAMDN8F</t>
  </si>
  <si>
    <t>山东汇程建筑工程有限公司</t>
  </si>
  <si>
    <t>91370811MA3W9RBM4L</t>
  </si>
  <si>
    <t>济宁欣路建筑工程有限公司</t>
  </si>
  <si>
    <t>91370883MAC3TNUR42</t>
  </si>
  <si>
    <t>山东客致建筑工程有限公司</t>
  </si>
  <si>
    <t>91370811MAC0Y2RK51</t>
  </si>
  <si>
    <t>山东乾富建设工程有限公司</t>
  </si>
  <si>
    <t>91370811MABN0BX16K</t>
  </si>
  <si>
    <t>山东儒丰建设工程有限公司</t>
  </si>
  <si>
    <t>91370881MA3R0C7H3P</t>
  </si>
  <si>
    <t>山东拓鸣建设工程有限公司</t>
  </si>
  <si>
    <t>91370811MAC2DT430Q</t>
  </si>
  <si>
    <t>济宁市力高钢结构工程有限公司</t>
  </si>
  <si>
    <t>91370811MA3TRA9W2L</t>
  </si>
  <si>
    <t>山东厚广智慧科技有限公司</t>
  </si>
  <si>
    <t>91370829MA3RQF288P</t>
  </si>
  <si>
    <t>济宁凯顺市政工程有限公司</t>
  </si>
  <si>
    <t>91370811MA3F081P9B</t>
  </si>
  <si>
    <t>鱼台昌济建筑工程有限公司</t>
  </si>
  <si>
    <t>91370827MA3NUBWN9J</t>
  </si>
  <si>
    <t>济宁市晟恒建筑工程有限公司</t>
  </si>
  <si>
    <t>91370829MA3ERM0K68</t>
  </si>
  <si>
    <t>山东匡山建设工程有限责任公司</t>
  </si>
  <si>
    <t>91370811MA3WF9AR2P</t>
  </si>
  <si>
    <t>山东宇鸿建设工程有限公司</t>
  </si>
  <si>
    <t>91370811MABYNPGT0N</t>
  </si>
  <si>
    <t>山东思岳建设工程有限公司</t>
  </si>
  <si>
    <t>91370811MABTLJ915N</t>
  </si>
  <si>
    <t>邹城市跃辰商贸有限公司</t>
  </si>
  <si>
    <t>91370883MA3PXYBLXC</t>
  </si>
  <si>
    <t>山东欣宸建筑工程有限公司</t>
  </si>
  <si>
    <t>91370811MA3UED3P5R</t>
  </si>
  <si>
    <t>山东思鲁建筑工程有限公司</t>
  </si>
  <si>
    <t>91370883MA7KP0B8X7</t>
  </si>
  <si>
    <t>山东旭辉建筑工程机械租赁有限公司</t>
  </si>
  <si>
    <t>91370800MA7JA7KQ0F</t>
  </si>
  <si>
    <t>山东宏顺玻璃钢有限责任公司</t>
  </si>
  <si>
    <t>9137080086313379X2</t>
  </si>
  <si>
    <t>山东新广机电科技有限公司</t>
  </si>
  <si>
    <t>91370883MA3PAU095F</t>
  </si>
  <si>
    <t>山东瓴宸建筑装饰有限公司</t>
  </si>
  <si>
    <t>91370829MA3CETAN0B</t>
  </si>
  <si>
    <t>山东通特通信工程有限公司</t>
  </si>
  <si>
    <t>91370811MABU87Y2XF</t>
  </si>
  <si>
    <t>金乡县兄弟通信科技有限公司</t>
  </si>
  <si>
    <t>91370828067354938J</t>
  </si>
  <si>
    <t>山东鲁凯市政工程有限公司</t>
  </si>
  <si>
    <t>91370800MA3MB0TP1D</t>
  </si>
  <si>
    <t>山东华崇建设工程有限公司</t>
  </si>
  <si>
    <t>91370811MA3C6T1441</t>
  </si>
  <si>
    <t>济宁晟鑫建筑工程有限公司</t>
  </si>
  <si>
    <t>91370811MA3DEHXK0J</t>
  </si>
  <si>
    <t>济宁文业路桥工程有限公司</t>
  </si>
  <si>
    <t>91370828MA3UN5LG3M</t>
  </si>
  <si>
    <t>山东果成金建工集团股份有限公司</t>
  </si>
  <si>
    <t>91370882MA3MNLE8XY</t>
  </si>
  <si>
    <t>山东墨远建筑工程有限公司</t>
  </si>
  <si>
    <t>91370829MA7G7RTG1Q</t>
  </si>
  <si>
    <t>梁山县金凤建筑安装工程公司</t>
  </si>
  <si>
    <t>913708327063130682</t>
  </si>
  <si>
    <t>汶上县双恩新型建材有限公司</t>
  </si>
  <si>
    <t>91370830MA3R8W5181</t>
  </si>
  <si>
    <t>山东旭枭建设工程有限公司</t>
  </si>
  <si>
    <t>91370811MABN1QU80J</t>
  </si>
  <si>
    <t>济宁泰达起重安装工程有限公司</t>
  </si>
  <si>
    <t>91370811MA3TP9Y305</t>
  </si>
  <si>
    <t>梁山隆鑫新能源有限公司</t>
  </si>
  <si>
    <t>91370832MA3FG5PE0N</t>
  </si>
  <si>
    <t>山东广顺装饰工程有限公司</t>
  </si>
  <si>
    <t>91370828MA3C8URJ69</t>
  </si>
  <si>
    <t>山东锦泽建设工程有限公司</t>
  </si>
  <si>
    <t>91370811MAC63FM1XE</t>
  </si>
  <si>
    <t>山东福铭顺建设工程有限公司</t>
  </si>
  <si>
    <t>91370811MAC7Y7JC9L</t>
  </si>
  <si>
    <t>山东同创门窗有限公司</t>
  </si>
  <si>
    <t>91370828MA3TDW0W91</t>
  </si>
  <si>
    <t>山东省巨裕建筑工程有限公司</t>
  </si>
  <si>
    <t>91370811MA3DGWPAX0</t>
  </si>
  <si>
    <t>济宁鹏振建筑工程有限公司</t>
  </si>
  <si>
    <t>91370800MA7K5WUW54</t>
  </si>
  <si>
    <t>山东锦上空间建设工程有限公司</t>
  </si>
  <si>
    <t>91370800MA3PK9C64R</t>
  </si>
  <si>
    <t>济宁青禾建筑安装工程有限公司</t>
  </si>
  <si>
    <t>91370829MA3EJ1810R</t>
  </si>
  <si>
    <t>泰辉建业（山东）有限公司</t>
  </si>
  <si>
    <t>91370800MA3FE55WXX</t>
  </si>
  <si>
    <t>梁山县长城建筑安装工程公司</t>
  </si>
  <si>
    <t>91370832745682560E</t>
  </si>
  <si>
    <t>山东鱼发建设集团有限公司</t>
  </si>
  <si>
    <t>91370827MA7KRJ4W45</t>
  </si>
  <si>
    <t>山东聚久建筑工程有限公司</t>
  </si>
  <si>
    <t>91370829MA3R323LXA</t>
  </si>
  <si>
    <t>兵商建设（山东）集团有限公司</t>
  </si>
  <si>
    <t>91370829550928567T</t>
  </si>
  <si>
    <t>山东皓德建设工程有限公司</t>
  </si>
  <si>
    <t>91370811MAC1XB7P97</t>
  </si>
  <si>
    <t>济宁百鑫建筑安装有限公司</t>
  </si>
  <si>
    <t>91370811MA7NF6UP40</t>
  </si>
  <si>
    <t>山东成乾建设工程有限公司</t>
  </si>
  <si>
    <t>91370830MA94CJQ423</t>
  </si>
  <si>
    <t>山东春成新能源科技有限公司</t>
  </si>
  <si>
    <t>91370881MA3EN0RQ5J</t>
  </si>
  <si>
    <t>山东松灵环保工程有限公司</t>
  </si>
  <si>
    <t>91370112MA94BDHL2R</t>
  </si>
  <si>
    <t>济宁市博朗建筑工程有限公司</t>
  </si>
  <si>
    <t>91370800MA3P7KG42K</t>
  </si>
  <si>
    <t>山东卓雅展览展示有限公司</t>
  </si>
  <si>
    <t>91370831MA3F4KUDX0</t>
  </si>
  <si>
    <t>济宁中阔建筑工程有限公司</t>
  </si>
  <si>
    <t>91370883MA94NYWY71</t>
  </si>
  <si>
    <t>山东旺远智能科技有限公司</t>
  </si>
  <si>
    <t>91370829MA7KRBRQX0</t>
  </si>
  <si>
    <t>山东巨峰建设有限公司</t>
  </si>
  <si>
    <t>913708263342621072</t>
  </si>
  <si>
    <t>山东圣祥市政工程有限公司</t>
  </si>
  <si>
    <t>91370811MA3UGPN799</t>
  </si>
  <si>
    <t>曲阜科能建筑工程有限公司</t>
  </si>
  <si>
    <t>91370881083980867R</t>
  </si>
  <si>
    <t>山东新陆管道安装工程有限公司</t>
  </si>
  <si>
    <t>91370883MA3C6DU61Q</t>
  </si>
  <si>
    <t>山东宏锋电力工程有限公司</t>
  </si>
  <si>
    <t>91370800MA3NARW13P</t>
  </si>
  <si>
    <t>山东威航胜建筑工程有限公司</t>
  </si>
  <si>
    <t>91370883MA3D5ETN2Q</t>
  </si>
  <si>
    <t>微山鸿升公路养护有限公司</t>
  </si>
  <si>
    <t>913708260713298907</t>
  </si>
  <si>
    <t>济宁世纪新元科贸有限公司</t>
  </si>
  <si>
    <t>91370800688273858G</t>
  </si>
  <si>
    <t>中建八局（济宁）建设工程有限公司</t>
  </si>
  <si>
    <t>91370800MABWB9RM2D</t>
  </si>
  <si>
    <t>山东旭珣建筑工程有限公司</t>
  </si>
  <si>
    <t>91370811MA7N70WF57</t>
  </si>
  <si>
    <t>皓原新能源科技（山东）有限公司</t>
  </si>
  <si>
    <t>913708003490783882</t>
  </si>
  <si>
    <t>山东鼎隆建筑工程有限公司</t>
  </si>
  <si>
    <t>91370800MA7J2U747Y</t>
  </si>
  <si>
    <t>济宁永臣建筑工程有限公司</t>
  </si>
  <si>
    <t>91370882MABUG10R50</t>
  </si>
  <si>
    <t>济宁瑞祥矿山工程有限公司</t>
  </si>
  <si>
    <t>91370800787156681B</t>
  </si>
  <si>
    <t>山东斯诺建筑工程有限公司</t>
  </si>
  <si>
    <t>91370828MA3R9RC495</t>
  </si>
  <si>
    <t>山东航玖建筑工程有限公司</t>
  </si>
  <si>
    <t>91370811MABNEYW94M</t>
  </si>
  <si>
    <t>山东东唐建筑工程有限公司</t>
  </si>
  <si>
    <t>91370800MA3UXYN33U</t>
  </si>
  <si>
    <t>山东鑫智祥建筑工程有限公司</t>
  </si>
  <si>
    <t>91370811MA9514UM5N</t>
  </si>
  <si>
    <t>山东创力建筑工程有限公司</t>
  </si>
  <si>
    <t>91370811MA3TE2GG34</t>
  </si>
  <si>
    <t>山东昌鹏建筑工程服务有限公司</t>
  </si>
  <si>
    <t>91370800MABU13X401</t>
  </si>
  <si>
    <t>山东煜隆建设工程有限公司</t>
  </si>
  <si>
    <t>91370800MA3TNNQ371</t>
  </si>
  <si>
    <t>山东中垠安装工程有限公司</t>
  </si>
  <si>
    <t>91370800MA3RMQMY6W</t>
  </si>
  <si>
    <t>山东翔邦建设工程有限公司</t>
  </si>
  <si>
    <t>91370811MA3WPXYUXD</t>
  </si>
  <si>
    <t>济宁祥淮水利工程有限公司</t>
  </si>
  <si>
    <t>91370829MA3CLYXP53</t>
  </si>
  <si>
    <t>济宁市兖州泰山钢结构制造有限公司</t>
  </si>
  <si>
    <t>91370882777409518H</t>
  </si>
  <si>
    <t>山东通联装修工程有限公司</t>
  </si>
  <si>
    <t>91370881MA3CFWKU5J</t>
  </si>
  <si>
    <t>山东扩翔建筑安装工程有限公司</t>
  </si>
  <si>
    <t>91370883MA3UNGND1U</t>
  </si>
  <si>
    <t>山东圣丰建筑有限公司</t>
  </si>
  <si>
    <t>91370831MABYJF4Y6F</t>
  </si>
  <si>
    <t>山东元隆路桥工程有限公司</t>
  </si>
  <si>
    <t>91370800MA3C6DXL3H</t>
  </si>
  <si>
    <t>山东赢鑫信息技术有限公司</t>
  </si>
  <si>
    <t>91370811MA3QQ1GD9L</t>
  </si>
  <si>
    <t>山东万兴建设工程有限公司</t>
  </si>
  <si>
    <t>91370881MA3R76925L</t>
  </si>
  <si>
    <t>山东鲁韩建筑工程有限公司</t>
  </si>
  <si>
    <t>91370811MA3PDUA288</t>
  </si>
  <si>
    <t>济宁泓雁建筑工程有限公司</t>
  </si>
  <si>
    <t>91370811MABMPL6F1G</t>
  </si>
  <si>
    <t>山东全钢建筑科技有限公司</t>
  </si>
  <si>
    <t>91370831MA3Q6TN710</t>
  </si>
  <si>
    <t>济宁天胤装饰工程有限公司</t>
  </si>
  <si>
    <t>91370811MA3PA4AA6W</t>
  </si>
  <si>
    <t>济宁市新科安装工程有限公司</t>
  </si>
  <si>
    <t>91370800584543104K</t>
  </si>
  <si>
    <t>山东亿鼎建设工程有限公司</t>
  </si>
  <si>
    <t>91370829MA3WLT4B0M</t>
  </si>
  <si>
    <t>山东辰骅建筑工程有限公司</t>
  </si>
  <si>
    <t>91370831MA3RT81Q65</t>
  </si>
  <si>
    <t>邹城市橹楠金属设备制安有限公司</t>
  </si>
  <si>
    <t>9137088375445077XH</t>
  </si>
  <si>
    <t>山东晨冉建设工程有限责任公司</t>
  </si>
  <si>
    <t>91370811MAC01YPKXR</t>
  </si>
  <si>
    <t>邹城市强文装饰工程有限公司</t>
  </si>
  <si>
    <t>91370883MA3UWXX479</t>
  </si>
  <si>
    <t>曲阜市鹏远建筑工程有限公司</t>
  </si>
  <si>
    <t>91370881MA3P4D9776</t>
  </si>
  <si>
    <t>济宁宇航市政工程有限公司</t>
  </si>
  <si>
    <t>91370829MA3Q21F13Q</t>
  </si>
  <si>
    <t>山东睦和建筑安装工程有限公司</t>
  </si>
  <si>
    <t>91370811MA7GJLMT2P</t>
  </si>
  <si>
    <t>济宁亿鑫建设有限公司</t>
  </si>
  <si>
    <t>91370832MA3R34KF4B</t>
  </si>
  <si>
    <t>山东爱雅建筑工程有限公司</t>
  </si>
  <si>
    <t>91370800MA3RHW3B61</t>
  </si>
  <si>
    <t>山东隽泰装饰工程有限公司</t>
  </si>
  <si>
    <t>91370811MA3PH8HP2Q</t>
  </si>
  <si>
    <t>济宁科程建筑工程有限公司</t>
  </si>
  <si>
    <t>91370811MABXAME51T</t>
  </si>
  <si>
    <t>济宁凌龙建筑工程有限公司</t>
  </si>
  <si>
    <t>91370811MABYKJH74R</t>
  </si>
  <si>
    <t>济宁至宝建筑工程有限公司</t>
  </si>
  <si>
    <t>91370811MABMGGNF7T</t>
  </si>
  <si>
    <t>济宁胜祥建筑工程有限公司</t>
  </si>
  <si>
    <t>91370830MA3T85JX71</t>
  </si>
  <si>
    <t>济宁春昂建筑工程有限公司</t>
  </si>
  <si>
    <t>91370811MAC0R43739</t>
  </si>
  <si>
    <t>济宁厚物建筑工程有限公司</t>
  </si>
  <si>
    <t>91370811MABUAN810K</t>
  </si>
  <si>
    <t>济宁宝辉建筑工程有限公司</t>
  </si>
  <si>
    <t>91370811MAC513J75G</t>
  </si>
  <si>
    <t>山东铭信航建筑工程有限公司</t>
  </si>
  <si>
    <t>91370811MAC57RU9XD</t>
  </si>
  <si>
    <t>济宁祥泰装饰工程有限公司</t>
  </si>
  <si>
    <t>91370829MA3QLL9Q8J</t>
  </si>
  <si>
    <t>山东鲁涵建筑工程有限公司</t>
  </si>
  <si>
    <t>91370800MA3UXYWJ17</t>
  </si>
  <si>
    <t>山东航兴新能源工程有限公司</t>
  </si>
  <si>
    <t>91370883MA3D9K2L2H</t>
  </si>
  <si>
    <t>山东瑞天建筑工程有限公司</t>
  </si>
  <si>
    <t>91370811074428915A</t>
  </si>
  <si>
    <t>山东郡哲锐装饰工程有限公司</t>
  </si>
  <si>
    <t>91370811MA3UFP0A1Y</t>
  </si>
  <si>
    <t>山东成成安装工程有限公司</t>
  </si>
  <si>
    <t>91370811MA3BYQDB1U</t>
  </si>
  <si>
    <t>山东文一建设发展集团有限公司</t>
  </si>
  <si>
    <t>91370882MABM7D449Y</t>
  </si>
  <si>
    <t>山东启宏路桥工程有限公司</t>
  </si>
  <si>
    <t>91370800MA3F8EQ38H</t>
  </si>
  <si>
    <t>山东东昂建设工程有限公司</t>
  </si>
  <si>
    <t>913708260808702083</t>
  </si>
  <si>
    <t>微山县顺源水利建筑工程有限公司</t>
  </si>
  <si>
    <t>91370826MA3R51154Y</t>
  </si>
  <si>
    <t>山东亿赛建设有限公司</t>
  </si>
  <si>
    <t>91370800MA3M0QGQ8K</t>
  </si>
  <si>
    <t>山东三好装修工程有限公司</t>
  </si>
  <si>
    <t>91370800MA94UMUW3B</t>
  </si>
  <si>
    <t>济宁金达路桥工程有限公司</t>
  </si>
  <si>
    <t>91370829MA3FCX204H</t>
  </si>
  <si>
    <t>邹城市富邦建筑装饰工程有限公司</t>
  </si>
  <si>
    <t>91370883MA3CEBQL78</t>
  </si>
  <si>
    <t>济宁市恒资铁路工程有限公司</t>
  </si>
  <si>
    <t>91370811MA3M0LX34C</t>
  </si>
  <si>
    <t>山东海跃建筑有限公司</t>
  </si>
  <si>
    <t>91370811MA3CKEF65K</t>
  </si>
  <si>
    <t>曲阜市东晖建筑工程有限公司</t>
  </si>
  <si>
    <t>91370881MA3P1U6Q38</t>
  </si>
  <si>
    <t>山东泰基建设工程有限公司</t>
  </si>
  <si>
    <t>91370811MA7D7DWA09</t>
  </si>
  <si>
    <t>山东正赢建设工程有限公司</t>
  </si>
  <si>
    <t>91370811MA7F36QR2U</t>
  </si>
  <si>
    <t>山东锦诚机械租赁有限公司</t>
  </si>
  <si>
    <t>91370882MAC7LXDG36</t>
  </si>
  <si>
    <t>山东圣建建筑工程有限公司</t>
  </si>
  <si>
    <t>91370811493275095N</t>
  </si>
  <si>
    <t>山东盛泰消防安全工程有限公司</t>
  </si>
  <si>
    <t>91370800MA951KEB77</t>
  </si>
  <si>
    <t>邹城市永浩建筑装饰安装工程有限公司</t>
  </si>
  <si>
    <t>91370883783484805R</t>
  </si>
  <si>
    <t>济宁德通建设工程有限公司</t>
  </si>
  <si>
    <t>91370811060413261L</t>
  </si>
  <si>
    <t>山东弘茂建设工程有限公司</t>
  </si>
  <si>
    <t>91370829MA3Q9CL52U</t>
  </si>
  <si>
    <t>济宁百扬建筑工程有限公司</t>
  </si>
  <si>
    <t>91370882MA7F0H6J3L</t>
  </si>
  <si>
    <t>山东越奥建筑工程有限公司</t>
  </si>
  <si>
    <t>91370883MABM607P9C</t>
  </si>
  <si>
    <t>山东公用建设集团有限公司</t>
  </si>
  <si>
    <t>913708007326217690</t>
  </si>
  <si>
    <t>山东天润方园建筑工程有限公司</t>
  </si>
  <si>
    <t>9137040068173683X3</t>
  </si>
  <si>
    <t>山东功润市政工程有限公司</t>
  </si>
  <si>
    <t>91371102MA3NYCN83Y</t>
  </si>
  <si>
    <t>山东锦域建筑工程有限公司</t>
  </si>
  <si>
    <t>91370811MA7C089N8M</t>
  </si>
  <si>
    <t>山东召强建设工程有限公司</t>
  </si>
  <si>
    <t>91370800MA3C5LL286</t>
  </si>
  <si>
    <t>山东大烨重工科技有限公司</t>
  </si>
  <si>
    <t>91370800MABRC5983B</t>
  </si>
  <si>
    <t>山东鑫宁建安工程有限公司</t>
  </si>
  <si>
    <t>91370829MA3F2YG60L</t>
  </si>
  <si>
    <t>山东华锦建筑工程有限公司</t>
  </si>
  <si>
    <t>91370811MA7KQ9RX6L</t>
  </si>
  <si>
    <t>济宁匠心装饰工程有限公司</t>
  </si>
  <si>
    <t>91370811MA3DQNNN3Q</t>
  </si>
  <si>
    <t>济宁贝尔铁路设备维修有限公司</t>
  </si>
  <si>
    <t>913708823446581642</t>
  </si>
  <si>
    <t>山东宣阜巷文化科技有限公司</t>
  </si>
  <si>
    <t>913708110808831562</t>
  </si>
  <si>
    <t>曲阜启圣古建筑工程有限公司</t>
  </si>
  <si>
    <t>91370881MABMY75891</t>
  </si>
  <si>
    <t>山东银坛产业发展有限责任公司</t>
  </si>
  <si>
    <t>91370800MA3RF6Y1XQ</t>
  </si>
  <si>
    <t>山东亿兴绿能电力有限公司</t>
  </si>
  <si>
    <t>91370811MA3UQ24C0J</t>
  </si>
  <si>
    <t>山东中境智慧工程技术有限公司</t>
  </si>
  <si>
    <t>91370800MA3ERRTD7L</t>
  </si>
  <si>
    <t>山东鲁旗建筑安装有限公司</t>
  </si>
  <si>
    <t>91370800MA3TFDBU16</t>
  </si>
  <si>
    <t>邹城市宝利达机电设备有限公司</t>
  </si>
  <si>
    <t>91370883584513562A</t>
  </si>
  <si>
    <t>山东巨荣环保工程有限公司</t>
  </si>
  <si>
    <t>91370811MA3UDJCA0C</t>
  </si>
  <si>
    <t>济宁市腾飞伟业地质勘探有限公司</t>
  </si>
  <si>
    <t>91370829MA3EYTE841</t>
  </si>
  <si>
    <t>济宁蓝盾环保科技有限公司</t>
  </si>
  <si>
    <t>91370811MA3DGNK79W</t>
  </si>
  <si>
    <t>山东省鹏隆工程机械有限公司</t>
  </si>
  <si>
    <t>91370832MA3P3UGA7F</t>
  </si>
  <si>
    <t>山东乾瑞马建设发展有限公司</t>
  </si>
  <si>
    <t>91370883MA3WMQ8B35</t>
  </si>
  <si>
    <t>山东启润加固工程有限公司</t>
  </si>
  <si>
    <t>913708835567411387</t>
  </si>
  <si>
    <t>济宁市晨旭路桥工程有限公司</t>
  </si>
  <si>
    <t>913708290549953494</t>
  </si>
  <si>
    <t>嘉祥历友特安装工程有限公司</t>
  </si>
  <si>
    <t>91370829MA3PCY5Q8K</t>
  </si>
  <si>
    <t>山东兴志祥建筑工程有限公司</t>
  </si>
  <si>
    <t>91370883MA7JXJ6G80</t>
  </si>
  <si>
    <t>济宁亿顺机械设备租赁有限公司</t>
  </si>
  <si>
    <t>91370829MABN1F119M</t>
  </si>
  <si>
    <t>山东瑞诚建设工程有限公司</t>
  </si>
  <si>
    <t>91370832MA7K4KXH3G</t>
  </si>
  <si>
    <t>邹城市荣丰建筑工程有限公司</t>
  </si>
  <si>
    <t>91370883MA9505QB7A</t>
  </si>
  <si>
    <t>山东宏安消防工程有限公司</t>
  </si>
  <si>
    <t>91370811706376616F</t>
  </si>
  <si>
    <t>济宁恒标建筑安装工程有限公司</t>
  </si>
  <si>
    <t>91370800MA7HH3XG7C</t>
  </si>
  <si>
    <t>济宁祥巨路桥工程有限公司</t>
  </si>
  <si>
    <t>91370811MA3DNUEK40</t>
  </si>
  <si>
    <t>山东宜通科技有限公司</t>
  </si>
  <si>
    <t>91370800MA3R5TK51T</t>
  </si>
  <si>
    <t>济宁兴延人力资源有限公司</t>
  </si>
  <si>
    <t>91370883MA3T8P6H8E</t>
  </si>
  <si>
    <t>山东中浍建设工程有限公司</t>
  </si>
  <si>
    <t>91370811MA7K2BRQ3A</t>
  </si>
  <si>
    <t>山东广远建设工程有限公司</t>
  </si>
  <si>
    <t>91370800MA7GTGNM2B</t>
  </si>
  <si>
    <t>梁山龙鑫建筑工程有限公司</t>
  </si>
  <si>
    <t>91370832MA3Q8BKH6A</t>
  </si>
  <si>
    <t>济宁鸿亚房地产开发有限公司</t>
  </si>
  <si>
    <t>91370881493735899T</t>
  </si>
  <si>
    <t>曲阜市福路建安工程有限公司</t>
  </si>
  <si>
    <t>91370881MA3CEACF6P</t>
  </si>
  <si>
    <t>济宁中卓建筑工程有限公司</t>
  </si>
  <si>
    <t>91370882MA953CNH21</t>
  </si>
  <si>
    <t>山东圣昭市政工程有限公司</t>
  </si>
  <si>
    <t>91370831MA3RHAGM99</t>
  </si>
  <si>
    <t>济宁市宏鹏建筑安装有限公司</t>
  </si>
  <si>
    <t>913708007884824891</t>
  </si>
  <si>
    <t>山东顺缘建设工程有限公司</t>
  </si>
  <si>
    <t>91370811MABPU5U919</t>
  </si>
  <si>
    <t>济宁政平工程管理有限公司</t>
  </si>
  <si>
    <t>91370883MA7H6R1G9L</t>
  </si>
  <si>
    <t>山东瑞信铁路工程有限公司</t>
  </si>
  <si>
    <t>91370882MA3N5WFA55</t>
  </si>
  <si>
    <t>山东开元盛世建筑工程有限公司</t>
  </si>
  <si>
    <t>913708110906917720</t>
  </si>
  <si>
    <t>山东远晟地质勘探有限公司</t>
  </si>
  <si>
    <t>91370829MAC41Q8Y81</t>
  </si>
  <si>
    <t>山东世悦建设工程有限公司</t>
  </si>
  <si>
    <t>91370832MA3NQQGG96</t>
  </si>
  <si>
    <t>济宁航岳建筑工程服务有限公司</t>
  </si>
  <si>
    <t>91370800MABTRGKT90</t>
  </si>
  <si>
    <t>金乡县和谐建筑工程有限公司</t>
  </si>
  <si>
    <t>91370828MA3MLDE445</t>
  </si>
  <si>
    <t>山东群强建设有限公司</t>
  </si>
  <si>
    <t>91370800MA3WEMFX3C</t>
  </si>
  <si>
    <t>曲阜沃泰建筑工程有限公司</t>
  </si>
  <si>
    <t>91370881MA7JYHLE7X</t>
  </si>
  <si>
    <t>邹城市圣灿建筑装饰工程有限公司</t>
  </si>
  <si>
    <t>91370883MA3NWXTX2M</t>
  </si>
  <si>
    <t>山东汇用路桥工程有限公司</t>
  </si>
  <si>
    <t>91370882MA7M0YTQXA</t>
  </si>
  <si>
    <t>济宁雷源铁路工程有限公司</t>
  </si>
  <si>
    <t>91370882MA3D2FYH1Q</t>
  </si>
  <si>
    <t>济宁兴梁建筑工程有限公司</t>
  </si>
  <si>
    <t>91370829061967880F</t>
  </si>
  <si>
    <t>山东卓优建设工程有限公司</t>
  </si>
  <si>
    <t>91370811MAC6DU6D13</t>
  </si>
  <si>
    <t>山东锦智钢幕建筑工程有限公司</t>
  </si>
  <si>
    <t>91370811MA953MRX61</t>
  </si>
  <si>
    <t>山东云琦建筑工程有限公司</t>
  </si>
  <si>
    <t>91370811MA7HE8WA9H</t>
  </si>
  <si>
    <t>山东鑫立钢结构工程有限公司</t>
  </si>
  <si>
    <t>913708825887711043</t>
  </si>
  <si>
    <t>山东泗冠建筑工程有限公司</t>
  </si>
  <si>
    <t>91370831MA3MXBRE9Y</t>
  </si>
  <si>
    <t>山东晟垒建设工程有限公司</t>
  </si>
  <si>
    <t>91370811MABWKNGR02</t>
  </si>
  <si>
    <t>邹城市航泰建设工程有限公司</t>
  </si>
  <si>
    <t>91370883MA3P5NGY55</t>
  </si>
  <si>
    <t>济宁路捷交通设施有限公司</t>
  </si>
  <si>
    <t>91370811699673638K</t>
  </si>
  <si>
    <t>曲阜市大成建筑工程有限公司</t>
  </si>
  <si>
    <t>913708811694744048</t>
  </si>
  <si>
    <t>梁山鹏鑫建筑工程有限公司</t>
  </si>
  <si>
    <t>91370832MA3P5X3K5N</t>
  </si>
  <si>
    <t>山东盛泽建设工程有限公司</t>
  </si>
  <si>
    <t>91370811MA3QBPQH9G</t>
  </si>
  <si>
    <t>曲阜衡宇建设工程有限公司</t>
  </si>
  <si>
    <t>91370881MA7G027T14</t>
  </si>
  <si>
    <t>汉唐建筑装饰济宁有限公司</t>
  </si>
  <si>
    <t>91370800562516287Q</t>
  </si>
  <si>
    <t>济宁九州盛世建设工程有限公司</t>
  </si>
  <si>
    <t>91370882MA7HUWRR90</t>
  </si>
  <si>
    <t>济宁天顺路桥工程有限公司</t>
  </si>
  <si>
    <t>913708003217271206</t>
  </si>
  <si>
    <t>山东昌洪通信科技有限公司</t>
  </si>
  <si>
    <t>91370800MA3M2TM29A</t>
  </si>
  <si>
    <t>山东靖航建筑工程有限公司</t>
  </si>
  <si>
    <t>91370883MA3N1RUB3X</t>
  </si>
  <si>
    <t>济宁旺旭装饰工程有限公司</t>
  </si>
  <si>
    <t>91370800MA7ETB0G1W</t>
  </si>
  <si>
    <t>山东博浩岩土工程有限公司</t>
  </si>
  <si>
    <t>91370828493609710C</t>
  </si>
  <si>
    <t>山东鲁威消防工程有限公司</t>
  </si>
  <si>
    <t>91370811MA3MQWXR2G</t>
  </si>
  <si>
    <t>山东紫圆建筑工程有限公司</t>
  </si>
  <si>
    <t>91370883731733582T</t>
  </si>
  <si>
    <t>邹城市棽澳铁路工程有限公司</t>
  </si>
  <si>
    <t>91370883MA3P8XNPX4</t>
  </si>
  <si>
    <t>山东胜明建筑有限公司</t>
  </si>
  <si>
    <t>91370811MA3PEMNU33</t>
  </si>
  <si>
    <t>济宁嘉铭建筑装饰工程有限公司</t>
  </si>
  <si>
    <t>91370811MA3T1J6R5R</t>
  </si>
  <si>
    <t>山东华丽建设工程有限公司</t>
  </si>
  <si>
    <t>91370827MA3NBF6TXQ</t>
  </si>
  <si>
    <t>济宁玮祥建筑工程有限公司</t>
  </si>
  <si>
    <t>91370811MA3PMJ269Y</t>
  </si>
  <si>
    <t>邹城市冠泰建筑装饰工程有限公司</t>
  </si>
  <si>
    <t>91370883MA3RBQLA33</t>
  </si>
  <si>
    <t>山东齐森建筑工程有限公司</t>
  </si>
  <si>
    <t>91370811MA7MYJ4TX6</t>
  </si>
  <si>
    <t>山东广楷工程建设有限公司</t>
  </si>
  <si>
    <t>91370883MAC8GNUM7N</t>
  </si>
  <si>
    <t>嘉祥县鼎盛工程机械设备租赁有限公司</t>
  </si>
  <si>
    <t>91370829MA3C5UCRX5</t>
  </si>
  <si>
    <t>邹城市国华建筑工程有限公司</t>
  </si>
  <si>
    <t>913708830643590639</t>
  </si>
  <si>
    <t>梁山城旅建设工程有限公司</t>
  </si>
  <si>
    <t>91370832MA3NYNNJ3P</t>
  </si>
  <si>
    <t>山东腾航建设有限公司</t>
  </si>
  <si>
    <t>91370832MA3T8QPE74</t>
  </si>
  <si>
    <t>山东水锦建筑工程有限公司</t>
  </si>
  <si>
    <t>91370829MA7DXXT65A</t>
  </si>
  <si>
    <t>山东德茂建设工程有限公司</t>
  </si>
  <si>
    <t>91370811MA3N185G32</t>
  </si>
  <si>
    <t>邹城市永存建设工程有限公司</t>
  </si>
  <si>
    <t>91370883MAC6F0X06D</t>
  </si>
  <si>
    <t>山东启奥市政工程有限公司</t>
  </si>
  <si>
    <t>91370811MA7N0DPA7K</t>
  </si>
  <si>
    <t>济宁荣恒装饰工程有限公司</t>
  </si>
  <si>
    <t>91370800MA3N0KANXY</t>
  </si>
  <si>
    <t>济宁金未来建设工程有限公司</t>
  </si>
  <si>
    <t>91370830MA7JYEBJ6A</t>
  </si>
  <si>
    <t>山东森瑞建筑工程有限公司</t>
  </si>
  <si>
    <t>91370800MA3MRM27XF</t>
  </si>
  <si>
    <t>济宁久夕建筑工程有限公司</t>
  </si>
  <si>
    <t>91370811MA3CEQ5J82</t>
  </si>
  <si>
    <t>济宁天一建设工程有限公司</t>
  </si>
  <si>
    <t>913708000808708812</t>
  </si>
  <si>
    <t>山东环远建筑有限公司</t>
  </si>
  <si>
    <t>91370811MAC8L8CJ4M</t>
  </si>
  <si>
    <t>山东禹泰防水防腐工程有限公司</t>
  </si>
  <si>
    <t>91370883MA7H13WM2P</t>
  </si>
  <si>
    <t>山东宏顺智能工程有限公司</t>
  </si>
  <si>
    <t>91370800MA3W8NXLXU</t>
  </si>
  <si>
    <t>诺梵（济宁）建筑工程有限公司</t>
  </si>
  <si>
    <t>91370800MA3T3N4J92</t>
  </si>
  <si>
    <t>济宁世纪远扬建筑装饰工程有限公司</t>
  </si>
  <si>
    <t>91370811321854269X</t>
  </si>
  <si>
    <t>山东万腾市政工程有限公司</t>
  </si>
  <si>
    <t>91370811MA3WC0KK8Y</t>
  </si>
  <si>
    <t>济宁润通金属结构有限公司</t>
  </si>
  <si>
    <t>91370800MA3D9LTF87</t>
  </si>
  <si>
    <t>济宁乾鑫建筑工程有限公司</t>
  </si>
  <si>
    <t>91370811591357836H</t>
  </si>
  <si>
    <t>山东京典建设工程有限公司</t>
  </si>
  <si>
    <t>91370811MA3MDE7574</t>
  </si>
  <si>
    <t>济宁盛鼎鸿工程安装有限公司</t>
  </si>
  <si>
    <t>91370883MAC7WPNB48</t>
  </si>
  <si>
    <t>山东腾栋建筑工程有限公司</t>
  </si>
  <si>
    <t>91370811MA3UW9P167</t>
  </si>
  <si>
    <t>山东世杰重工有限公司</t>
  </si>
  <si>
    <t>91370800MA3PD15Y92</t>
  </si>
  <si>
    <t>济宁三昌金属容器制造有限公司</t>
  </si>
  <si>
    <t>91370800493257938X</t>
  </si>
  <si>
    <t>曲阜圣华市政工程有限公司</t>
  </si>
  <si>
    <t>91370881MA3M1AFJ6E</t>
  </si>
  <si>
    <t>汉唐建筑装饰（济宁）有限公司</t>
  </si>
  <si>
    <t>邹城市顺诚建筑安装工程有限公司</t>
  </si>
  <si>
    <t>91370883MA3PAP8C79</t>
  </si>
  <si>
    <t>山东普悦环境工程有限公司</t>
  </si>
  <si>
    <t>91370827MA3TAPHH9C</t>
  </si>
  <si>
    <t>山东省开扬建筑工程有限公司</t>
  </si>
  <si>
    <t>91370811MA7KUUW82W</t>
  </si>
  <si>
    <t>山东东夏建筑工程有限公司</t>
  </si>
  <si>
    <t>91370883MA7CY5D7XR</t>
  </si>
  <si>
    <t>济宁市益军安装工程有限公司</t>
  </si>
  <si>
    <t>91370811MA3DDEU12D</t>
  </si>
  <si>
    <t>济宁恒路源市政园林工程有限公司</t>
  </si>
  <si>
    <t>91370800MA3Q7BHU8C</t>
  </si>
  <si>
    <t>山东祥邑土石方工程有限公司</t>
  </si>
  <si>
    <t>91370829MA3WLGQ21Q</t>
  </si>
  <si>
    <t>山东济洲建设工程有限公司</t>
  </si>
  <si>
    <t>91370800MA3RJ1WM71</t>
  </si>
  <si>
    <t>济宁市春都建筑工程安装有限公司</t>
  </si>
  <si>
    <t>91370882MA3PCTJ51Y</t>
  </si>
  <si>
    <t>济宁汇鑫建设工程有限公司</t>
  </si>
  <si>
    <t>91370811MA7KGXB64R</t>
  </si>
  <si>
    <t>曲阜开拓者建筑工程有限公司</t>
  </si>
  <si>
    <t>91370881MA7D3XR691</t>
  </si>
  <si>
    <t>济宁华统远鸿建筑工程有限公司</t>
  </si>
  <si>
    <t>91370800MA7EY5YT5H</t>
  </si>
  <si>
    <t>山东众城之星建设工程有限公司</t>
  </si>
  <si>
    <t>91370800MABMN4011N</t>
  </si>
  <si>
    <t>安城之星建设工程（山东）有限公司</t>
  </si>
  <si>
    <t>91370800MABMQWW42Q</t>
  </si>
  <si>
    <t>山东远方安装工程有限公司</t>
  </si>
  <si>
    <t>91370829MA3T19W53X</t>
  </si>
  <si>
    <t>立科建设（山东）有限公司</t>
  </si>
  <si>
    <t>91370830494496156X</t>
  </si>
  <si>
    <t>济宁宏安建筑设备租赁有限公司</t>
  </si>
  <si>
    <t>91370800073029867Q</t>
  </si>
  <si>
    <t>泗水县得智建筑服务有限公司</t>
  </si>
  <si>
    <t>91370831MA3PECWLXC</t>
  </si>
  <si>
    <t>山东鸿广建设工程有限公司</t>
  </si>
  <si>
    <t>91370811MA3RTN3G8L</t>
  </si>
  <si>
    <t>邹城市呈祥建筑工程有限公司</t>
  </si>
  <si>
    <t>91370883065902558G</t>
  </si>
  <si>
    <t>山东紫峰建筑安装工程有限公司</t>
  </si>
  <si>
    <t>91370811MABXPGUC6U</t>
  </si>
  <si>
    <t>山东优莱沃自动化设备有限公司</t>
  </si>
  <si>
    <t>91370883MA3MN5RC1W</t>
  </si>
  <si>
    <t>山东鑫亿翔建筑工程有限公司</t>
  </si>
  <si>
    <t>91370828MA3RPP8F5B</t>
  </si>
  <si>
    <t>济宁科佳建设工程有限公司</t>
  </si>
  <si>
    <t>91370800MA3CDPDB52</t>
  </si>
  <si>
    <t>山东艺翔时代建筑装饰工程有限公司</t>
  </si>
  <si>
    <t>91370811MA3C0PFE1D</t>
  </si>
  <si>
    <t>梁山县隆祥建筑安装工程有限公司</t>
  </si>
  <si>
    <t>913708325926380152</t>
  </si>
  <si>
    <t>济宁骏业建筑工程有限公司</t>
  </si>
  <si>
    <t>91370811MA3PWEYUXT</t>
  </si>
  <si>
    <t>曲阜思创通信工程有限公司</t>
  </si>
  <si>
    <t>91370881MA3CGYPC0G</t>
  </si>
  <si>
    <t>山东聚航设备安装工程有限公司</t>
  </si>
  <si>
    <t>91370883MA3CEP5A16</t>
  </si>
  <si>
    <t>山东松源建设工程有限公司</t>
  </si>
  <si>
    <t>913708117861373667</t>
  </si>
  <si>
    <t>邹城市中泰建筑安装工程有限公司</t>
  </si>
  <si>
    <t>91370883MA3EKQR073</t>
  </si>
  <si>
    <t>山东嘉能建筑安装有限公司</t>
  </si>
  <si>
    <t>91370800MABN979P8R</t>
  </si>
  <si>
    <t>山东雅观建筑工程有限公司</t>
  </si>
  <si>
    <t>91370811MA7FD4R4XE</t>
  </si>
  <si>
    <t>济宁中天建设工程有限公司</t>
  </si>
  <si>
    <t>91370811MA3UBE4T03</t>
  </si>
  <si>
    <t>山东繁荣科技集团有限公司</t>
  </si>
  <si>
    <t>91370811MA3CCJC747</t>
  </si>
  <si>
    <t>山东世佳建工有限公司</t>
  </si>
  <si>
    <t>91370800755434579L</t>
  </si>
  <si>
    <t>曲阜市彤诚建筑工程有限公司</t>
  </si>
  <si>
    <t>91370881MA3MUTFK46</t>
  </si>
  <si>
    <t>济宁美构净化工程有限公司</t>
  </si>
  <si>
    <t>91370827MA3P38DQ9J</t>
  </si>
  <si>
    <t>济宁迎力建筑工程有限公司</t>
  </si>
  <si>
    <t>91370811MA7MKC3HXN</t>
  </si>
  <si>
    <t>济宁佳辰消防安全工程有限公司</t>
  </si>
  <si>
    <t>91370811MA3NMNGX8D</t>
  </si>
  <si>
    <t>济宁景苑建设工程有限公司</t>
  </si>
  <si>
    <t>91370811MA7N9BFU09</t>
  </si>
  <si>
    <t>济宁钰城市政建设工程有限公司</t>
  </si>
  <si>
    <t>91370830MA3QFF0M92</t>
  </si>
  <si>
    <t>山东金雨市政工程有限公司</t>
  </si>
  <si>
    <t>91370832MA7FEL250U</t>
  </si>
  <si>
    <t>山东森湾能源管理有限公司</t>
  </si>
  <si>
    <t>91370811MAC6MBTN7T</t>
  </si>
  <si>
    <t>山东康惠圣航建筑安装工程有限公司</t>
  </si>
  <si>
    <t>91370882MA3UUT9K3Y</t>
  </si>
  <si>
    <t>山东宝宏建筑工程有限公司</t>
  </si>
  <si>
    <t>91370811MA3P55FG2K</t>
  </si>
  <si>
    <t>山东源浩环保科技有限公司</t>
  </si>
  <si>
    <t>91370883083990467P</t>
  </si>
  <si>
    <t>济宁仁德建筑工程有限公司</t>
  </si>
  <si>
    <t>91370800MA3DK87A17</t>
  </si>
  <si>
    <t>山东源砥建筑安装工程有限公司</t>
  </si>
  <si>
    <t>91370811MABXNR0T31</t>
  </si>
  <si>
    <t>济宁市宣通建筑安装工程有限公司</t>
  </si>
  <si>
    <t>91370811MA3RUCWN5Y</t>
  </si>
  <si>
    <t>山东九玺建筑装饰有限公司</t>
  </si>
  <si>
    <t>91370811MA3PKGHL8H</t>
  </si>
  <si>
    <t>山东中发路桥工程有限公司</t>
  </si>
  <si>
    <t>913708273445761183</t>
  </si>
  <si>
    <t>济宁市鑫凯旋设备清洗有限公司</t>
  </si>
  <si>
    <t>91370800MA3CECJ97T</t>
  </si>
  <si>
    <t>山东魔快筹建科技服务有限公司</t>
  </si>
  <si>
    <t>91440300MA5ELJMH4N</t>
  </si>
  <si>
    <t>山东铭创建设工程有限公司</t>
  </si>
  <si>
    <t>91370811MABYPB6X28</t>
  </si>
  <si>
    <t>济宁铭途建筑工程有限公司</t>
  </si>
  <si>
    <t>91370811MA7F3DXY33</t>
  </si>
  <si>
    <t>邹城市隆润装饰工程有限公司</t>
  </si>
  <si>
    <t>91370883090694383C</t>
  </si>
  <si>
    <t>济宁东雨市政工程有限公司</t>
  </si>
  <si>
    <t>91370811MA3MTU1H84</t>
  </si>
  <si>
    <t>山东鲁贤建筑工程有限公司</t>
  </si>
  <si>
    <t>91370800MA3WD795X5</t>
  </si>
  <si>
    <t>金乡县广大建筑工程有限公司</t>
  </si>
  <si>
    <t>91370828MA3FA8WL8G</t>
  </si>
  <si>
    <t>济宁欣联建筑工程有限责任公司</t>
  </si>
  <si>
    <t>91370800MA3QAQ0F48</t>
  </si>
  <si>
    <t>济宁华锦路桥有限公司</t>
  </si>
  <si>
    <t>91370811MA3QWF706Y</t>
  </si>
  <si>
    <t>济宁睿恒建筑装饰工程有限公司</t>
  </si>
  <si>
    <t>91370882MA3U92NX01</t>
  </si>
  <si>
    <t>济宁睿新建筑工程有限公司</t>
  </si>
  <si>
    <t>91370811MA3QT99A80</t>
  </si>
  <si>
    <t>山东天融汇科建筑工程有限公司</t>
  </si>
  <si>
    <t>91370800MABRB5P71U</t>
  </si>
  <si>
    <t>济宁鑫运机电安装有限公司</t>
  </si>
  <si>
    <t>9137080033456472XT</t>
  </si>
  <si>
    <t>山东智伦建设工程有限公司</t>
  </si>
  <si>
    <t>91370811MABTJK6Q2U</t>
  </si>
  <si>
    <t>山东新奇建筑工程有限公司</t>
  </si>
  <si>
    <t>91370883688266922M</t>
  </si>
  <si>
    <t>济宁亮发建筑工程有限公司</t>
  </si>
  <si>
    <t>91370811MA94E13Q87</t>
  </si>
  <si>
    <t>山东儒商建筑工程有限公司</t>
  </si>
  <si>
    <t>91370811MA3TFLLCX1</t>
  </si>
  <si>
    <t>山东福恒建筑工程有限公司</t>
  </si>
  <si>
    <t>91370830069981142W</t>
  </si>
  <si>
    <t>山东浩铭消防工程有限公司</t>
  </si>
  <si>
    <t>91370800MA3D7EFC4E</t>
  </si>
  <si>
    <t>山东鲁环环保科技有限公司</t>
  </si>
  <si>
    <t>91370826561440786T</t>
  </si>
  <si>
    <t>山东鑫满丰建筑工程有限公司</t>
  </si>
  <si>
    <t>91370811MA94YUEL50</t>
  </si>
  <si>
    <t>山东长屹建设发展有限公司</t>
  </si>
  <si>
    <t>91370811MABQ894H3H</t>
  </si>
  <si>
    <t>邹城市祥运建筑安装工程有限公司</t>
  </si>
  <si>
    <t>91370883MA3P4FN63X</t>
  </si>
  <si>
    <t>山东舜杰建筑工程有限公司</t>
  </si>
  <si>
    <t>91370811MABNXK3522</t>
  </si>
  <si>
    <t>中润（山东）路桥建设有限公司</t>
  </si>
  <si>
    <t>91370811MABMU4T30X</t>
  </si>
  <si>
    <t>济宁镕潋市政园林工程有限公司</t>
  </si>
  <si>
    <t>91370811583073032W</t>
  </si>
  <si>
    <t>山东德连信工程机械设备租赁有限公司</t>
  </si>
  <si>
    <t>91370800MA3R4P7H0J</t>
  </si>
  <si>
    <t>山东丰创建设工程有限公司</t>
  </si>
  <si>
    <t>91370811MAC13GXC8G</t>
  </si>
  <si>
    <t>山东云创金属结构有限公司</t>
  </si>
  <si>
    <t>91370800MA7JANE11T</t>
  </si>
  <si>
    <t>山东丰信勘察测绘有限公司</t>
  </si>
  <si>
    <t>91370800MA3UM25Y55</t>
  </si>
  <si>
    <t>山东鼎润安装工程有限公司</t>
  </si>
  <si>
    <t>91370800MA7DTH6E9E</t>
  </si>
  <si>
    <t>山东华御德建筑工程有限公司</t>
  </si>
  <si>
    <t>91370811MA3UQAWG32</t>
  </si>
  <si>
    <t>济宁鸿诚教育科技有限公司</t>
  </si>
  <si>
    <t>91370811MA7F5CX2XY</t>
  </si>
  <si>
    <t>济宁诚锦建筑工程有限公司</t>
  </si>
  <si>
    <t>91370811MABNQT4C2T</t>
  </si>
  <si>
    <t>山东赫博电气有限公司</t>
  </si>
  <si>
    <t>91370828MA3R73863F</t>
  </si>
  <si>
    <t>山东畅新工程机械有限公司</t>
  </si>
  <si>
    <t>91370829MA3MNMEFXM</t>
  </si>
  <si>
    <t>济宁盛大防水建材有限公司</t>
  </si>
  <si>
    <t>91370829MA3BXDEX7J</t>
  </si>
  <si>
    <t>山东乐馨建筑工程有限公司</t>
  </si>
  <si>
    <t>91370811MA3P05XRX9</t>
  </si>
  <si>
    <t>致盛（山东）生态环境工程有限公司</t>
  </si>
  <si>
    <t>91370882569025165J</t>
  </si>
  <si>
    <t>济宁利凯工程安装有限公司</t>
  </si>
  <si>
    <t>91370828MA3W8Q0T3X</t>
  </si>
  <si>
    <t>山东强建路桥工程有限公司</t>
  </si>
  <si>
    <t>91370883MA3D45NKXR</t>
  </si>
  <si>
    <t>曲阜市辉煌工程集团有限公司</t>
  </si>
  <si>
    <t>91370881571660774Y</t>
  </si>
  <si>
    <t>山东恒运电力工程有限公司</t>
  </si>
  <si>
    <t>91370104MA3Q52QL6U</t>
  </si>
  <si>
    <t>山东鑫腾建设工程有限公司</t>
  </si>
  <si>
    <t>91370811MA3WDB635J</t>
  </si>
  <si>
    <t>山东腾嘉建筑工程有限公司</t>
  </si>
  <si>
    <t>91370800MA7CK1JX33</t>
  </si>
  <si>
    <t>山东博诚建筑工程有限公司</t>
  </si>
  <si>
    <t>91370811MA7CQUPQ64</t>
  </si>
  <si>
    <t>济宁市百变装饰工程有限公司</t>
  </si>
  <si>
    <t>91370830358632782M</t>
  </si>
  <si>
    <t>邹城市金溢源建筑工程有限公司</t>
  </si>
  <si>
    <t>91370883MA3DHD467G</t>
  </si>
  <si>
    <t>曲阜天顺防水防腐工程有限公司</t>
  </si>
  <si>
    <t>91370881MA3F24NY23</t>
  </si>
  <si>
    <t>济宁市翰鸣置业发展有限公司</t>
  </si>
  <si>
    <t>91370883MA3N3G7X8W</t>
  </si>
  <si>
    <t>山东相伴新能源有限公司</t>
  </si>
  <si>
    <t>91370831MA3F74929B</t>
  </si>
  <si>
    <t>山东德生泰建筑工程有限公司</t>
  </si>
  <si>
    <t>91370881MA3CDCTR2U</t>
  </si>
  <si>
    <t>济宁盛世连城能源科技有限公司</t>
  </si>
  <si>
    <t>9137080033435567XL</t>
  </si>
  <si>
    <t>济宁市沧易市政工程有限公司</t>
  </si>
  <si>
    <t>91370883MA3U4X7P0G</t>
  </si>
  <si>
    <t>山东墨棠建筑工程股份有限公司</t>
  </si>
  <si>
    <t>91370830326156435M</t>
  </si>
  <si>
    <t>山东京诚楼宇设备有限公司</t>
  </si>
  <si>
    <t>91370800MA3EWLHN3H</t>
  </si>
  <si>
    <t>山东宏纳建筑工程有限公司</t>
  </si>
  <si>
    <t>91370800MA3TTDNM9C</t>
  </si>
  <si>
    <t>山东铭扬建筑装饰工程有限公司</t>
  </si>
  <si>
    <t>91370811MA7CKRGM51</t>
  </si>
  <si>
    <t>山东康茂建筑安装工程有限公司</t>
  </si>
  <si>
    <t>91370883092193101T</t>
  </si>
  <si>
    <t>山东兴华钢结构有限公司</t>
  </si>
  <si>
    <t>91370832MA7GTJ6TX3</t>
  </si>
  <si>
    <t>山东宝益兴建材有限公司</t>
  </si>
  <si>
    <t>91370883MA7ERBGR2K</t>
  </si>
  <si>
    <t>山东铭杰消防工程有限公司</t>
  </si>
  <si>
    <t>91370800MA94EBKP52</t>
  </si>
  <si>
    <t>山东泽何林建安工程有限公司</t>
  </si>
  <si>
    <t>91370883MA3UP2Q15R</t>
  </si>
  <si>
    <t>曲阜腾祥建筑工程有限公司</t>
  </si>
  <si>
    <t>91370881MA3CR6A86D</t>
  </si>
  <si>
    <t>济宁友顺通信技术有限公司</t>
  </si>
  <si>
    <t>913708113217296528</t>
  </si>
  <si>
    <t>山东瀚闻建设工程有限公司</t>
  </si>
  <si>
    <t>91370811MA7FNM7C1A</t>
  </si>
  <si>
    <t>济宁建能建设工程有限公司</t>
  </si>
  <si>
    <t>91370882575466493A</t>
  </si>
  <si>
    <t>鱼台新城建筑工程有限公司</t>
  </si>
  <si>
    <t>91370827349191460G</t>
  </si>
  <si>
    <t>济宁育英电力建设工程有限公司</t>
  </si>
  <si>
    <t>91370883267190122R</t>
  </si>
  <si>
    <t>山东永振建筑工程有限公司</t>
  </si>
  <si>
    <t>91370831MA3QQPKF6C</t>
  </si>
  <si>
    <t>济宁卓泰建筑科技有限公司</t>
  </si>
  <si>
    <t>91370800MA3UFDW35W</t>
  </si>
  <si>
    <t>山东恒诚电力工程有限公司</t>
  </si>
  <si>
    <t>91370800MA7CNRJ43X</t>
  </si>
  <si>
    <t>山东华之达建设发展有限公司</t>
  </si>
  <si>
    <t>91370883MA3WMP7H3E</t>
  </si>
  <si>
    <t>山东龙美建设工程有限公司</t>
  </si>
  <si>
    <t>91370811MAC2TG15X0</t>
  </si>
  <si>
    <t>济宁慧成路桥工程有限公司</t>
  </si>
  <si>
    <t>91370829MAC6E51E50</t>
  </si>
  <si>
    <t>山东孟子湖建筑工程有限公司</t>
  </si>
  <si>
    <t>91370883MA3MWHCA16</t>
  </si>
  <si>
    <t>山东天星企业管理有限公司</t>
  </si>
  <si>
    <t>91370800MA3DF8A36H</t>
  </si>
  <si>
    <t>嘉祥县恒升工程机械租赁有限公司</t>
  </si>
  <si>
    <t>91370829312639807A</t>
  </si>
  <si>
    <t>山东禹发水利工程有限公司</t>
  </si>
  <si>
    <t>91370982MA3UUWFW8D</t>
  </si>
  <si>
    <t>微山源诚翔建筑工程有限公司</t>
  </si>
  <si>
    <t>91370826MAC7YRJK9M</t>
  </si>
  <si>
    <t>山东共用城市发展有限公司</t>
  </si>
  <si>
    <t>91370811MA3R7UHB5N</t>
  </si>
  <si>
    <t>济宁威德设备安装有限公司</t>
  </si>
  <si>
    <t>913708115992997733</t>
  </si>
  <si>
    <t>山东德凯建筑工程有限公司</t>
  </si>
  <si>
    <t>91370811MA7DLDT9XB</t>
  </si>
  <si>
    <t>山东有庆建筑工程有限公司</t>
  </si>
  <si>
    <t>91370811MA94YB1B9M</t>
  </si>
  <si>
    <t>山东鼎越电力工程有限公司</t>
  </si>
  <si>
    <t>91370800MA3P0P4P3W</t>
  </si>
  <si>
    <t>济宁万泰电气安装工程有限公司</t>
  </si>
  <si>
    <t>91370800MA3MD7KQ2U</t>
  </si>
  <si>
    <t>山东元弘兴建筑工程有限公司</t>
  </si>
  <si>
    <t>91370811MA7CPQYD0G</t>
  </si>
  <si>
    <t>山东浩腾建设工程有限公司</t>
  </si>
  <si>
    <t>91370800MABMWPY067</t>
  </si>
  <si>
    <t>华地（山东）建筑工程有限公司</t>
  </si>
  <si>
    <t>91370811MABQH1FM1R</t>
  </si>
  <si>
    <t>山东唐氏机电股份有限公司</t>
  </si>
  <si>
    <t>91370883780763171B</t>
  </si>
  <si>
    <t>山东德连信建筑工程有限公司</t>
  </si>
  <si>
    <t>续隆路桥（山东）有限公司</t>
  </si>
  <si>
    <t>91370811MA3CJFX919</t>
  </si>
  <si>
    <t>济宁市尊尚环保科技有限公司</t>
  </si>
  <si>
    <t>91370800MABUL17067</t>
  </si>
  <si>
    <t>济宁国阳建筑装饰工程有限公司</t>
  </si>
  <si>
    <t>91370883MA3BYREA24</t>
  </si>
  <si>
    <t>山东俊晨建筑工程有限公司</t>
  </si>
  <si>
    <t>91370811MA3U048D8P</t>
  </si>
  <si>
    <t>济宁华昶建筑工程有限公司</t>
  </si>
  <si>
    <t>91370829MA3Q1F8DXB</t>
  </si>
  <si>
    <t>济宁欧克建筑工程有限公司</t>
  </si>
  <si>
    <t>91370811MA94KWUC2A</t>
  </si>
  <si>
    <t>山东峥驰建筑装饰工程有限公司</t>
  </si>
  <si>
    <t>91370800MA3WP29N92</t>
  </si>
  <si>
    <t>山东凯润通建设工程有限公司</t>
  </si>
  <si>
    <t>91370811MABM5438X0</t>
  </si>
  <si>
    <t>山东裕霞安装工程有限公司</t>
  </si>
  <si>
    <t>91370883MA3D629K39</t>
  </si>
  <si>
    <t>山东鑫玉齐鸣建筑工程有限公司</t>
  </si>
  <si>
    <t>91370811MA3UW5LU77</t>
  </si>
  <si>
    <t>山东海龙建筑科技有限公司</t>
  </si>
  <si>
    <t>91370811MA3CHNF20A</t>
  </si>
  <si>
    <t>山东伟域建筑工程有限公司</t>
  </si>
  <si>
    <t>91370811MA7F7X8N0W</t>
  </si>
  <si>
    <t>山东辽阔建筑工程有限公司</t>
  </si>
  <si>
    <t>91370830MA3MLH222H</t>
  </si>
  <si>
    <t>山东鑫智岳建筑工程有限公司</t>
  </si>
  <si>
    <t>91370800MA7DR91773</t>
  </si>
  <si>
    <t>山东永汇佳建筑装饰工程有限公司</t>
  </si>
  <si>
    <t>91370811MA3NWKWJ11</t>
  </si>
  <si>
    <t>山东众工公路工程有限公司</t>
  </si>
  <si>
    <t>91370811MA3NXJWJ4T</t>
  </si>
  <si>
    <t>山东誉鸿建筑工程有限公司</t>
  </si>
  <si>
    <t>91370811MA7EEM2J76</t>
  </si>
  <si>
    <t>济宁萧通建筑工程有限公司</t>
  </si>
  <si>
    <t>91370811MA3MC1Y66Y</t>
  </si>
  <si>
    <t>山东广合胜智能科技股份有限公司</t>
  </si>
  <si>
    <t>91370811493032341C</t>
  </si>
  <si>
    <t>梁山千艺建筑工程有限公司</t>
  </si>
  <si>
    <t>91370832MA3U1MKD99</t>
  </si>
  <si>
    <t>济宁市信德节能环保科技有限公司</t>
  </si>
  <si>
    <t>9137080057045918XY</t>
  </si>
  <si>
    <t>济宁嘉威建筑工程有限公司</t>
  </si>
  <si>
    <t>91370829MA3C28RE2F</t>
  </si>
  <si>
    <t>山东腾铎建设工程有限公司</t>
  </si>
  <si>
    <t>91370811MA7FWW5QX3</t>
  </si>
  <si>
    <t>山东良信能源科技有限公司</t>
  </si>
  <si>
    <t>91370800334446272C</t>
  </si>
  <si>
    <t>山东德克建筑工程有限公司</t>
  </si>
  <si>
    <t>91370811MA3NPGPH17</t>
  </si>
  <si>
    <t>济宁伟炀建设工程有限公司</t>
  </si>
  <si>
    <t>91370800591371144T</t>
  </si>
  <si>
    <t>山东省鑫坊源建设工程有限公司</t>
  </si>
  <si>
    <t>91370829MA3T81D913</t>
  </si>
  <si>
    <t>山东名亚建筑装饰有限公司</t>
  </si>
  <si>
    <t>91370811MA7KJY2N51</t>
  </si>
  <si>
    <t>山东名腾建设工程有限公司</t>
  </si>
  <si>
    <t>91370800MABPP4HM55</t>
  </si>
  <si>
    <t>山东晴天市政工程（集团）有限公司</t>
  </si>
  <si>
    <t>91370811MA3T0X973R</t>
  </si>
  <si>
    <t>济宁俩硕建筑工程有限公司</t>
  </si>
  <si>
    <t>91370811MA3NBWK837</t>
  </si>
  <si>
    <t>山东毅峰建筑工程有限公司</t>
  </si>
  <si>
    <t>91370828MABM4TA28C</t>
  </si>
  <si>
    <t>山东康兴建筑工程有限公司</t>
  </si>
  <si>
    <t>91370811MA7H8HT69L</t>
  </si>
  <si>
    <t>济宁瑞辉装饰工程有限责任公司</t>
  </si>
  <si>
    <t>91370811MA3DJGHMX2</t>
  </si>
  <si>
    <t>山东铸能工程技术有限公司</t>
  </si>
  <si>
    <t>91370881MA3CPGQ76L</t>
  </si>
  <si>
    <t>金乡县继亮建筑工程有限公司</t>
  </si>
  <si>
    <t>91370828MA3M38959H</t>
  </si>
  <si>
    <t>济宁市兖州区恒基建筑机械租赁有限公司</t>
  </si>
  <si>
    <t>91370882077980027D</t>
  </si>
  <si>
    <t>山东嘉创智盈建筑安装工程有限公司</t>
  </si>
  <si>
    <t>91370832MA7EMM9F2Y</t>
  </si>
  <si>
    <t>济宁瀚晶能源有限公司</t>
  </si>
  <si>
    <t>91370883MA3CJW7E3Y</t>
  </si>
  <si>
    <t>山东沃泰沃工程有限公司</t>
  </si>
  <si>
    <t>91370829494424443J</t>
  </si>
  <si>
    <t>山东云遥建工有限公司</t>
  </si>
  <si>
    <t>91370811MA7HYKF78W</t>
  </si>
  <si>
    <t>济宁市昂泰建筑工程有限公司</t>
  </si>
  <si>
    <t>91370800MA3P3PDM22</t>
  </si>
  <si>
    <t>山东富伊诺建设工程有限公司</t>
  </si>
  <si>
    <t>91370800MA7F5KPF7T</t>
  </si>
  <si>
    <t>济宁浩润建设工程有限公司</t>
  </si>
  <si>
    <t>913708111659341949</t>
  </si>
  <si>
    <t>山东旭立建设工程有限公司</t>
  </si>
  <si>
    <t>91370811MA3PD64242</t>
  </si>
  <si>
    <t>济宁双信助建企业管理咨询有限公司</t>
  </si>
  <si>
    <t>91370811MA3D8MX32N</t>
  </si>
  <si>
    <t>山东基浩建筑工程有限公司</t>
  </si>
  <si>
    <t>91370881MABNACCF4C</t>
  </si>
  <si>
    <t>山东仝一建设有限公司</t>
  </si>
  <si>
    <t>91370800313020459U</t>
  </si>
  <si>
    <t>山东佳和建设工程有限公司</t>
  </si>
  <si>
    <t>91370811MAC7A1LB6F</t>
  </si>
  <si>
    <t>山东省建建设工程有限公司</t>
  </si>
  <si>
    <t>91370811552234809X</t>
  </si>
  <si>
    <t>山东鼎峰祥睿建筑工程施工有限公司</t>
  </si>
  <si>
    <t>91370881MA7KQ8810R</t>
  </si>
  <si>
    <t>山东铭发投资发展有限公司</t>
  </si>
  <si>
    <t>91370826MA7N00LL6K</t>
  </si>
  <si>
    <t>山东智嘉建设工程有限公司</t>
  </si>
  <si>
    <t>91370811348889904T</t>
  </si>
  <si>
    <t>山东蔚来建工有限公司</t>
  </si>
  <si>
    <t>91370800MA7C38GW2A</t>
  </si>
  <si>
    <t>山东三汇热力工程技术有限公司</t>
  </si>
  <si>
    <t>91370800592606072X</t>
  </si>
  <si>
    <t>山东鸣珠建设工程有限公司</t>
  </si>
  <si>
    <t>91370826MA3EQU8J5R</t>
  </si>
  <si>
    <t>山东沐光建筑工程有限公司</t>
  </si>
  <si>
    <t>91370811MA3MNH2586</t>
  </si>
  <si>
    <t>山东众祯建筑安装工程有限公司</t>
  </si>
  <si>
    <t>91370827MA3P5JNW2U</t>
  </si>
  <si>
    <t>山东任国建设工程有限公司</t>
  </si>
  <si>
    <t>91370811MA3TDM3N7E</t>
  </si>
  <si>
    <t>山东信工建设工程有限公司</t>
  </si>
  <si>
    <t>91370811MA3QEKPX68</t>
  </si>
  <si>
    <t>山东岩信建设工程有限公司</t>
  </si>
  <si>
    <t>91370800MA7D636G1P</t>
  </si>
  <si>
    <t>济宁逢源建筑工程有限公司</t>
  </si>
  <si>
    <t>91370811MABQBNN0XU</t>
  </si>
  <si>
    <t>山东皓辰建筑装饰工程有限公司</t>
  </si>
  <si>
    <t>91370811MA94YQMC1D</t>
  </si>
  <si>
    <t>济宁永鸿路桥工程有限公司</t>
  </si>
  <si>
    <t>91370829MAC1E6088P</t>
  </si>
  <si>
    <t>山东益源市政工程有限公司</t>
  </si>
  <si>
    <t>91370811MA3CD0L08F</t>
  </si>
  <si>
    <t>济宁三联钢结构有限公司</t>
  </si>
  <si>
    <t>91370800052383082E</t>
  </si>
  <si>
    <t>山东桑涂环境保护工程有限公司</t>
  </si>
  <si>
    <t>91370832MA3D53KJ2H</t>
  </si>
  <si>
    <t>山东国琛建筑工程有限公司</t>
  </si>
  <si>
    <t>91370829586061934M</t>
  </si>
  <si>
    <t>山东圣和电力工程有限公司</t>
  </si>
  <si>
    <t>91370811321747412R</t>
  </si>
  <si>
    <t>山东皓丰建设工程有限公司</t>
  </si>
  <si>
    <t>91370882MABWA5BB4X</t>
  </si>
  <si>
    <t>山东邹唐建工有限公司</t>
  </si>
  <si>
    <t>91370883MA94LRN95F</t>
  </si>
  <si>
    <t>山东任通建设工程有限公司</t>
  </si>
  <si>
    <t>91370811MA3QP6834R</t>
  </si>
  <si>
    <t>山东盛源睿建筑装饰工程有限公司</t>
  </si>
  <si>
    <t>91370881MA3UM66C26</t>
  </si>
  <si>
    <t>邹城市新锐起重设备安装有限公司</t>
  </si>
  <si>
    <t>91370883MA3C09QY15</t>
  </si>
  <si>
    <t>曲阜市鑫通建设工程有限公司</t>
  </si>
  <si>
    <t>91370881MA3C573RXT</t>
  </si>
  <si>
    <t>济宁弘德建设工程有限公司</t>
  </si>
  <si>
    <t>91370829MA3UQFEH0H</t>
  </si>
  <si>
    <t>邹城市建营钢结构设备工程有限公司</t>
  </si>
  <si>
    <t>9137088369063929X2</t>
  </si>
  <si>
    <t>山东鸣筑建设工程有限公司</t>
  </si>
  <si>
    <t>91370811MA7EUFCJ9E</t>
  </si>
  <si>
    <t>山东华蓉环境工程有限公司</t>
  </si>
  <si>
    <t>913708003127509197</t>
  </si>
  <si>
    <t>邹城市华垠机电设备有限公司</t>
  </si>
  <si>
    <t>91370883MA3C1KW58P</t>
  </si>
  <si>
    <t>山东嘉纳电力技术有限公司</t>
  </si>
  <si>
    <t>91370883MA3NLUYP0K</t>
  </si>
  <si>
    <t>微山县夏镇建筑公司</t>
  </si>
  <si>
    <t>91370826166163301B</t>
  </si>
  <si>
    <t>山东顺安发钻探工程有限公司</t>
  </si>
  <si>
    <t>91370883MA7GTY4K4M</t>
  </si>
  <si>
    <t>嘉祥尚华市政工程有限公司</t>
  </si>
  <si>
    <t>91370829MA3MN17F8C</t>
  </si>
  <si>
    <t>济宁路通路桥工程有限责任公司</t>
  </si>
  <si>
    <t>91370829310352343E</t>
  </si>
  <si>
    <t>山东筑福基础工程有限公司</t>
  </si>
  <si>
    <t>91370811MA3N0HFD1T</t>
  </si>
  <si>
    <t>微山县韩庄建筑一公司</t>
  </si>
  <si>
    <t>913708267232937593</t>
  </si>
  <si>
    <t>鱼台鲁建建筑工程有限公司</t>
  </si>
  <si>
    <t>91370827348873312N</t>
  </si>
  <si>
    <t>山东嘉高建设工程有限公司</t>
  </si>
  <si>
    <t>91370800MA3PPA8Y8E</t>
  </si>
  <si>
    <t>山东龙峰建筑工程有限公司</t>
  </si>
  <si>
    <t>91370811MA3P47EF86</t>
  </si>
  <si>
    <t>济宁鲲鹏能源发展有限公司</t>
  </si>
  <si>
    <t>91370883MA3MF5WG2Y</t>
  </si>
  <si>
    <t>金乡县景贺建筑工程有限公司</t>
  </si>
  <si>
    <t>91370828MA3NFR105W</t>
  </si>
  <si>
    <t>济宁荣丰建材有限公司</t>
  </si>
  <si>
    <t>91370800MA3WK2THXC</t>
  </si>
  <si>
    <t>山东华建通建设工程有限公司</t>
  </si>
  <si>
    <t>91370800MA94MEQD76</t>
  </si>
  <si>
    <t>山东鲁飞建筑工程有限公司</t>
  </si>
  <si>
    <t>91370811MA7CMBCJ28</t>
  </si>
  <si>
    <t>济宁蓝星水处理设备清洗有限公司</t>
  </si>
  <si>
    <t>91370811334533085E</t>
  </si>
  <si>
    <t>山东鑫祥智建筑工程有限公司</t>
  </si>
  <si>
    <t>91370811MA7CT8FP09</t>
  </si>
  <si>
    <t>山东珩盛机电工程有限公司</t>
  </si>
  <si>
    <t>91370883863084692B</t>
  </si>
  <si>
    <t>山东鑫皇建设有限公司</t>
  </si>
  <si>
    <t>91370800MA94D536XW</t>
  </si>
  <si>
    <t>山东铭元城建筑工程有限公司</t>
  </si>
  <si>
    <t>91370828MA7F9K592G</t>
  </si>
  <si>
    <t>山东恒瑞安建筑工程有限公司</t>
  </si>
  <si>
    <t>91370882MA3CND565M</t>
  </si>
  <si>
    <t>济宁鲁尔康建筑工程有限公司</t>
  </si>
  <si>
    <t>91370811MA951UW099</t>
  </si>
  <si>
    <t>济宁英通交通设施制造有限公司</t>
  </si>
  <si>
    <t>91370830MA3EXGNL7H</t>
  </si>
  <si>
    <t>山东恒立鑫钢结构有限公司</t>
  </si>
  <si>
    <t>91370882MA3NL4E24T</t>
  </si>
  <si>
    <t>山东蓝世建筑工程有限公司</t>
  </si>
  <si>
    <t>91370881MA3N3TLQ5K</t>
  </si>
  <si>
    <t>山东宁盛建设发展有限公司</t>
  </si>
  <si>
    <t>91370811MABYMGU101</t>
  </si>
  <si>
    <t>山东琉衡建筑工程有限公司</t>
  </si>
  <si>
    <t>91370829MA7EYP479R</t>
  </si>
  <si>
    <t>山东佐佑建筑工程服务有限责任公司</t>
  </si>
  <si>
    <t>91370811MA7J3LFR75</t>
  </si>
  <si>
    <t>山东致诚远建筑工程有限责任公司</t>
  </si>
  <si>
    <t>91370826MA94BY8A2L</t>
  </si>
  <si>
    <t>山东鑫嘉萌电力工程有限公司</t>
  </si>
  <si>
    <t>91370829MA3FA9WF1B</t>
  </si>
  <si>
    <t>山东金裕丰建材商贸有限公司</t>
  </si>
  <si>
    <t>91370811MAC1A51K8F</t>
  </si>
  <si>
    <t>山东鑫路源公路工程有限公司</t>
  </si>
  <si>
    <t>91370830699691596F</t>
  </si>
  <si>
    <t>山东春景市政园林工程有限公司</t>
  </si>
  <si>
    <t>91370811MA3TL8BW7A</t>
  </si>
  <si>
    <t>山东民安建筑有限公司</t>
  </si>
  <si>
    <t>91370811076980121F</t>
  </si>
  <si>
    <t>山东威立建设工程有限公司</t>
  </si>
  <si>
    <t>91370830312975544B</t>
  </si>
  <si>
    <t>山东银泰铁路工程有限公司</t>
  </si>
  <si>
    <t>91370882MAC4WC7B4D</t>
  </si>
  <si>
    <t>济宁汇达路桥有限公司</t>
  </si>
  <si>
    <t>91370829MAC8AK6W56</t>
  </si>
  <si>
    <t>山东金瓦建筑工程有限公司</t>
  </si>
  <si>
    <t>91370811MABM7YQ97F</t>
  </si>
  <si>
    <t>山东鑫禹鑫建筑工程有限公司</t>
  </si>
  <si>
    <t>91370811MAC5HX305U</t>
  </si>
  <si>
    <t>山东宏匠装饰设计有限公司</t>
  </si>
  <si>
    <t>91370811MA3MAFQE81</t>
  </si>
  <si>
    <t>山东春天建设安装工程有限公司</t>
  </si>
  <si>
    <t>9137081175748369X4</t>
  </si>
  <si>
    <t>山东恒嵩建筑工程有限公司</t>
  </si>
  <si>
    <t>91370811MA94BWN350</t>
  </si>
  <si>
    <t>山东顺鸣建筑工程有限公司</t>
  </si>
  <si>
    <t>91370828MA7N88TG1N</t>
  </si>
  <si>
    <t>邹城市同创建筑工程有限公司</t>
  </si>
  <si>
    <t>91370883MA3F534J2D</t>
  </si>
  <si>
    <t>济宁鸿武金属制品有限公司</t>
  </si>
  <si>
    <t>91370800MA3N7DN62R</t>
  </si>
  <si>
    <t>山东秀良砼业有限公司</t>
  </si>
  <si>
    <t>91370882349132540H</t>
  </si>
  <si>
    <t>济宁启宸吊装运输有限公司</t>
  </si>
  <si>
    <t>91370811MABT74BE7U</t>
  </si>
  <si>
    <t>济宁龙雷土石方工程有限公司</t>
  </si>
  <si>
    <t>9137080031042102XY</t>
  </si>
  <si>
    <t>梁山华东交通工程有限公司</t>
  </si>
  <si>
    <t>91370832MA3C69W20E</t>
  </si>
  <si>
    <t>山东聚缘建设工程有限公司</t>
  </si>
  <si>
    <t>91370811MABN1RMM7T</t>
  </si>
  <si>
    <t>曲阜市鹏豪电力工程有限公司</t>
  </si>
  <si>
    <t>91370881MA3DABUG06</t>
  </si>
  <si>
    <t>济宁宇鸿建筑工程有限公司</t>
  </si>
  <si>
    <t>91370800MA3Q0T339D</t>
  </si>
  <si>
    <t>济宁申能电力科技有限公司</t>
  </si>
  <si>
    <t>91370882MA3P57B60M</t>
  </si>
  <si>
    <t>山东宁鸿建工有限公司</t>
  </si>
  <si>
    <t>91370827MA3RDQXK2Q</t>
  </si>
  <si>
    <t>山东万成建设有限公司</t>
  </si>
  <si>
    <t>91370811MA3RF58H2F</t>
  </si>
  <si>
    <t>济宁市三鸿建筑工程有限公司</t>
  </si>
  <si>
    <t>91370800MA3MA9L134</t>
  </si>
  <si>
    <t>山东华辉工程有限公司</t>
  </si>
  <si>
    <t>91370830MA7LNWCG9K</t>
  </si>
  <si>
    <t>济宁淼鑫建筑工程有限公司</t>
  </si>
  <si>
    <t>91370829MA7K1BUJXB</t>
  </si>
  <si>
    <t>济宁万阳建设工程有限公司</t>
  </si>
  <si>
    <t>91370827MA3M2GNU9M</t>
  </si>
  <si>
    <t>山东鱼腾建筑工程有限公司</t>
  </si>
  <si>
    <t>91370827MA943NHB4M</t>
  </si>
  <si>
    <t>鱼台县蓝满天环保工程有限公司</t>
  </si>
  <si>
    <t>91370827MA3RCKDW18</t>
  </si>
  <si>
    <t>鱼台县第二建筑有限公司</t>
  </si>
  <si>
    <t>91370827166237243N</t>
  </si>
  <si>
    <t>山东罗麦建设工程有限公司</t>
  </si>
  <si>
    <t>91370800MA3ELP2R11</t>
  </si>
  <si>
    <t>山东前瞻工程有限公司</t>
  </si>
  <si>
    <t>91370800MA946BQ561</t>
  </si>
  <si>
    <t>中圣（山东省）建设工程有限公司</t>
  </si>
  <si>
    <t>91370811MA3RW7MU63</t>
  </si>
  <si>
    <t>山东兴昊安装工程有限公司</t>
  </si>
  <si>
    <t>91370881MA3U06P569</t>
  </si>
  <si>
    <t>山东鸿孚建设工程有限公司</t>
  </si>
  <si>
    <t>91370881MA94UP9813</t>
  </si>
  <si>
    <t>山东军展建设工程有限公司</t>
  </si>
  <si>
    <t>91370826MA7D6M6022</t>
  </si>
  <si>
    <t>山东维凯志天建筑工程有限公司</t>
  </si>
  <si>
    <t>91370800MAC18AUCXK</t>
  </si>
  <si>
    <t>山东建创建设工程有限公司</t>
  </si>
  <si>
    <t>91370811MAC9MJU69G</t>
  </si>
  <si>
    <t>山东星辰电力工程有限公司</t>
  </si>
  <si>
    <t>913708116635145717</t>
  </si>
  <si>
    <t>济宁袁向何建设工程有限公司</t>
  </si>
  <si>
    <t>91370811MA3C0YD33F</t>
  </si>
  <si>
    <t>山东沐泽交通设施有限公司</t>
  </si>
  <si>
    <t>91370826MA3T23XF0M</t>
  </si>
  <si>
    <t>济宁市兴如建设工程有限公司</t>
  </si>
  <si>
    <t>91370811MA7JXWNT84</t>
  </si>
  <si>
    <t>邹城市石柱建筑工程有限公司</t>
  </si>
  <si>
    <t>913708833261350364</t>
  </si>
  <si>
    <t>山东六如网络科技有限公司</t>
  </si>
  <si>
    <t>913708003130105928</t>
  </si>
  <si>
    <t>梁山县亿腾路桥工程有限公司</t>
  </si>
  <si>
    <t>91370832MA3DKR0586</t>
  </si>
  <si>
    <t>微山盛博建筑工程有限公司</t>
  </si>
  <si>
    <t>91370826MABTRFAM5R</t>
  </si>
  <si>
    <t>山东源九建设集团有限公司</t>
  </si>
  <si>
    <t>91370811MA3M5JMU79</t>
  </si>
  <si>
    <t>济宁成丰土石方工程有限公司</t>
  </si>
  <si>
    <t>91370811088900862Y</t>
  </si>
  <si>
    <t>济宁伟运建筑工程有限公司</t>
  </si>
  <si>
    <t>91370811MA3TLU8T34</t>
  </si>
  <si>
    <t>山东润达建筑有限公司</t>
  </si>
  <si>
    <t>91370830788486965A</t>
  </si>
  <si>
    <t>山东明联建筑工程有限公司</t>
  </si>
  <si>
    <t>91370800MA3C8Q5R04</t>
  </si>
  <si>
    <t>耀南建筑工程（山东）有限公司</t>
  </si>
  <si>
    <t>91370800MABRNE8Y4X</t>
  </si>
  <si>
    <t>山东和顺门窗有限公司</t>
  </si>
  <si>
    <t>91370881MA7E3J8A35</t>
  </si>
  <si>
    <t>山东清隆建筑工程有限公司</t>
  </si>
  <si>
    <t>91370828MA3NELLY98</t>
  </si>
  <si>
    <t>山东博靖建设工程有限公司</t>
  </si>
  <si>
    <t>91370800MA951JU30U</t>
  </si>
  <si>
    <t>山东龙饰兴建筑工程有限公司</t>
  </si>
  <si>
    <t>91370832MA3NEHFD8A</t>
  </si>
  <si>
    <t>山东楚顺建设工程有限公司</t>
  </si>
  <si>
    <t>91371724MA3Q285862</t>
  </si>
  <si>
    <t>山东朋诚建筑工程有限公司</t>
  </si>
  <si>
    <t>91370882MA7H3X132Q</t>
  </si>
  <si>
    <t>山东盛鑫建筑工程有限公司</t>
  </si>
  <si>
    <t>91370830MA3QR1QQ46</t>
  </si>
  <si>
    <t>隆港（济宁）建设工程有限公司</t>
  </si>
  <si>
    <t>91370811MA94HF932D</t>
  </si>
  <si>
    <t>济宁爱格装饰工程有限公司</t>
  </si>
  <si>
    <t>913708110713375162</t>
  </si>
  <si>
    <t>济宁市文亭重钢工程有限公司</t>
  </si>
  <si>
    <t>91370828MA3M09HD1E</t>
  </si>
  <si>
    <t>山东尚艺建设工程有限公司</t>
  </si>
  <si>
    <t>91370800494144548E</t>
  </si>
  <si>
    <t>嘉祥县凯顺建筑工程有限公司</t>
  </si>
  <si>
    <t>91370829MA3C9M4321</t>
  </si>
  <si>
    <t>山东中安环境建设有限公司</t>
  </si>
  <si>
    <t>91370800MA7DWE055G</t>
  </si>
  <si>
    <t>邹城市一航市政工程有限公司</t>
  </si>
  <si>
    <t>91370883MA3L7HEW7H</t>
  </si>
  <si>
    <t>山东陇海智能科技有限公司</t>
  </si>
  <si>
    <t>91370811MA3C57H24Q</t>
  </si>
  <si>
    <t>山东上源建筑工程有限公司</t>
  </si>
  <si>
    <t>91370828MA3Q1YCHX4</t>
  </si>
  <si>
    <t>邹城鑫雯建筑安装工程有限公司</t>
  </si>
  <si>
    <t>91370883MA3UMBGT94</t>
  </si>
  <si>
    <t>济宁元顺公路工程有限公司</t>
  </si>
  <si>
    <t>91370829MA3D4C965L</t>
  </si>
  <si>
    <t>济宁市和兴建筑工程有限公司</t>
  </si>
  <si>
    <t>91370882MA3PGXL22Y</t>
  </si>
  <si>
    <t>济宁市兴洲防腐保温工程有限公司</t>
  </si>
  <si>
    <t>91370828MA3WH5KA72</t>
  </si>
  <si>
    <t>山东永铭建筑工程有限公司</t>
  </si>
  <si>
    <t>91370811MA7E9DBP1B</t>
  </si>
  <si>
    <t>众航电力安装有限公司</t>
  </si>
  <si>
    <t>91370883MA3MK4CH8F</t>
  </si>
  <si>
    <t>邹城市雪清建筑工程有限公司</t>
  </si>
  <si>
    <t>91370883MAC676308D</t>
  </si>
  <si>
    <t>山东铸景建设工程有限公司</t>
  </si>
  <si>
    <t>91370828MABNHF6G03</t>
  </si>
  <si>
    <t>山东御景建工集团有限公司</t>
  </si>
  <si>
    <t>91370828MA3FCE026K</t>
  </si>
  <si>
    <t>邹城市圣通建筑装饰工程有限公司</t>
  </si>
  <si>
    <t>913708830757529790</t>
  </si>
  <si>
    <t>嘉祥县众发建设工程有限公司</t>
  </si>
  <si>
    <t>91370829MA7L4MKM82</t>
  </si>
  <si>
    <t>济宁瑞江建筑安装工程有限公司</t>
  </si>
  <si>
    <t>91370811MA9510DG7B</t>
  </si>
  <si>
    <t>邹城市浩伟建筑安装有限公司</t>
  </si>
  <si>
    <t>91370883MA3NWXT10J</t>
  </si>
  <si>
    <t>济宁楠悦建筑工程服务有限公司</t>
  </si>
  <si>
    <t>91370811MAC55UWU1X</t>
  </si>
  <si>
    <t>山东中科建环保有限责任公司</t>
  </si>
  <si>
    <t>91370800MA3U3ME800</t>
  </si>
  <si>
    <t>邹城市誉华建筑安装工程有限公司</t>
  </si>
  <si>
    <t>913708831661504129</t>
  </si>
  <si>
    <t>山东泰鲁建设集团有限公司</t>
  </si>
  <si>
    <t>9137081174899691XB</t>
  </si>
  <si>
    <t>山东泓泰重工有限公司</t>
  </si>
  <si>
    <t>91370882MA3UGWXM4Y</t>
  </si>
  <si>
    <t>山东廊艺建筑工程有限公司</t>
  </si>
  <si>
    <t>91370811MA7HYKMQ8G</t>
  </si>
  <si>
    <t>山东凝瑞装饰工程有限公司</t>
  </si>
  <si>
    <t>91370811MABT17AW3F</t>
  </si>
  <si>
    <t>济宁华鑫建筑工程有限责任公司</t>
  </si>
  <si>
    <t>91370830MA3R3QTW0P</t>
  </si>
  <si>
    <t>山东政地建筑安装工程有限公司</t>
  </si>
  <si>
    <t>91370811MA94CEYX71</t>
  </si>
  <si>
    <t>山东佳倍建设工程有限公司</t>
  </si>
  <si>
    <t>91370811MAC757QW9M</t>
  </si>
  <si>
    <t>山东同汇建筑施工有限公司</t>
  </si>
  <si>
    <t>91370811MAC97WX29K</t>
  </si>
  <si>
    <t>山东省吉润金属结构有限公司</t>
  </si>
  <si>
    <t>91370882MA3PFUTY1L</t>
  </si>
  <si>
    <t>嘉祥盛安建筑工程有限公司</t>
  </si>
  <si>
    <t>91370829MA3C7Y7171</t>
  </si>
  <si>
    <t>山东荣捷建筑工程有限公司</t>
  </si>
  <si>
    <t>91370811MA3MW5836P</t>
  </si>
  <si>
    <t>济宁市利杰电器安装有限公司</t>
  </si>
  <si>
    <t>91370800575461449T</t>
  </si>
  <si>
    <t>嘉祥汇海路桥工程有限公司</t>
  </si>
  <si>
    <t>91370829MA3CQDWN27</t>
  </si>
  <si>
    <t>山东前岗建设工程有限公司</t>
  </si>
  <si>
    <t>91370800MA9550RJ23</t>
  </si>
  <si>
    <t>济宁鲁尔泰建筑工程有限公司</t>
  </si>
  <si>
    <t>91370829MA951K1UX3</t>
  </si>
  <si>
    <t>山东鲁祥工程机械有限公司</t>
  </si>
  <si>
    <t>91370829MA3U67PD71</t>
  </si>
  <si>
    <t>山东德信门窗有限公司</t>
  </si>
  <si>
    <t>91370800MA3R0KFG8U</t>
  </si>
  <si>
    <t>山东弘安建筑工程有限公司</t>
  </si>
  <si>
    <t>91370811MA3BXAPF1U</t>
  </si>
  <si>
    <t>邹城市鑫旺机电工程有限公司</t>
  </si>
  <si>
    <t>91370883MA3PP87K1G</t>
  </si>
  <si>
    <t>济宁昊阳新能源有限公司</t>
  </si>
  <si>
    <t>91370829MA3MC4KT3L</t>
  </si>
  <si>
    <t>山东荣惠建筑工程有限公司</t>
  </si>
  <si>
    <t>91370811MAC65YFP4H</t>
  </si>
  <si>
    <t>山东广晟城泽建设工程有限公司</t>
  </si>
  <si>
    <t>91370883MAC6LCYG9A</t>
  </si>
  <si>
    <t>山东泉林机械工程有限公司</t>
  </si>
  <si>
    <t>91370811MABQDJ2M6B</t>
  </si>
  <si>
    <t>济宁鸿嘉建设服务有限公司</t>
  </si>
  <si>
    <t>91370811MABN644U20</t>
  </si>
  <si>
    <t>山东众乐建筑工程有限公司</t>
  </si>
  <si>
    <t>91370830MAC1PG9E1N</t>
  </si>
  <si>
    <t>山东福扬建设工程有限公司</t>
  </si>
  <si>
    <t>91370811MAC5Y2TK2A</t>
  </si>
  <si>
    <t>济宁胜鑫路桥工程有限公司</t>
  </si>
  <si>
    <t>91370829MA3NCARY62</t>
  </si>
  <si>
    <t>济宁悦好装饰工程有限公司</t>
  </si>
  <si>
    <t>913708114942560804</t>
  </si>
  <si>
    <t>山东坤鲁建筑有限公司</t>
  </si>
  <si>
    <t>91370829MA94GDY81K</t>
  </si>
  <si>
    <t>山东坤成建设工程有限公司</t>
  </si>
  <si>
    <t>91370811MABU5F31XP</t>
  </si>
  <si>
    <t>山东连盈建筑工程有限公司</t>
  </si>
  <si>
    <t>91370811MABYEH0J6W</t>
  </si>
  <si>
    <t>山东慧荣建设工程有限公司</t>
  </si>
  <si>
    <t>91370811MAC7XBKK6D</t>
  </si>
  <si>
    <t>曲阜市华强装饰工程有限公司</t>
  </si>
  <si>
    <t>91370881MA3CE30C6X</t>
  </si>
  <si>
    <t>中锦东（山东）建设工程有限公司</t>
  </si>
  <si>
    <t>91370811MA3U6FB97F</t>
  </si>
  <si>
    <t>山东清翔建筑工程有限公司</t>
  </si>
  <si>
    <t>91370811MA3QXXDGXM</t>
  </si>
  <si>
    <t>山东鸣杰源机电科技有限公司</t>
  </si>
  <si>
    <t>91370883MA7EL2XX2R</t>
  </si>
  <si>
    <t>山东源尚置业有限公司</t>
  </si>
  <si>
    <t>91370800MA3R0T5C6B</t>
  </si>
  <si>
    <t>山东万世和建设工程有限公司</t>
  </si>
  <si>
    <t>91370811MABYMEF01G</t>
  </si>
  <si>
    <t>山东顺为建筑有限公司</t>
  </si>
  <si>
    <t>91370811MA94U0K91A</t>
  </si>
  <si>
    <t>山东云枫建设工程有限公司</t>
  </si>
  <si>
    <t>91370811MA7FN785XA</t>
  </si>
  <si>
    <t>山东华睿电气有限公司</t>
  </si>
  <si>
    <t>91370882795327866P</t>
  </si>
  <si>
    <t>邹城市天成建设发展有限公司</t>
  </si>
  <si>
    <t>91370883MA3Q12Q108</t>
  </si>
  <si>
    <t>山东儒圣消防工程有限公司</t>
  </si>
  <si>
    <t>91370883MA3D9QHY0Y</t>
  </si>
  <si>
    <t>山东邹建建设工程有限公司</t>
  </si>
  <si>
    <t>9137088333422547XN</t>
  </si>
  <si>
    <t>山东宝扬公路工程有限公司</t>
  </si>
  <si>
    <t>91370811MA3CQ0CA32</t>
  </si>
  <si>
    <t>山东智胜建筑工程有限公司</t>
  </si>
  <si>
    <t>91370811MA3P4HY18T</t>
  </si>
  <si>
    <t>山东邾国诚益建筑安装工程有限公司</t>
  </si>
  <si>
    <t>91370883MA3F6U7N3T</t>
  </si>
  <si>
    <t>山东昊岩环保科技有限公司</t>
  </si>
  <si>
    <t>91370831MA3MPR7G8E</t>
  </si>
  <si>
    <t>山东圣顺建设工程有限公司</t>
  </si>
  <si>
    <t>91370811MABMD5116B</t>
  </si>
  <si>
    <t>山东顺华建设工程有限公司</t>
  </si>
  <si>
    <t>91370811MABP10YU72</t>
  </si>
  <si>
    <t>山东浩淼智能科技有限公司</t>
  </si>
  <si>
    <t>91370811MA7CYX4J72</t>
  </si>
  <si>
    <t>山东邦典建设工程有限公司</t>
  </si>
  <si>
    <t>91370829MA7MQ0CX88</t>
  </si>
  <si>
    <t>山东福卓建筑安装工程有限公司</t>
  </si>
  <si>
    <t>91370811MA94EMG3XW</t>
  </si>
  <si>
    <t>山东新腾景建设工程有限公司</t>
  </si>
  <si>
    <t>91370883MAC26PKX92</t>
  </si>
  <si>
    <t>邹城市腾宇建筑工程有限公司</t>
  </si>
  <si>
    <t>91370883MA3DB81P7E</t>
  </si>
  <si>
    <t>山东龙洲建设工程有限公司</t>
  </si>
  <si>
    <t>91370830MA3TQ7CD29</t>
  </si>
  <si>
    <t>济宁联泽建筑工程有限公司</t>
  </si>
  <si>
    <t>91370829MA3MC93525</t>
  </si>
  <si>
    <t>济宁崇瑞建设工程有限公司</t>
  </si>
  <si>
    <t>91370829MABW1D6L7G</t>
  </si>
  <si>
    <t>山东鼎燊信息科技有限公司</t>
  </si>
  <si>
    <t>91370800MA3EQ3WE3X</t>
  </si>
  <si>
    <t>鱼台百广建筑工程有限公司</t>
  </si>
  <si>
    <t>91370827MA3NU0P57Y</t>
  </si>
  <si>
    <t>山东震欧建筑工程有限公司</t>
  </si>
  <si>
    <t>91370800MA3NE89332</t>
  </si>
  <si>
    <t>山东鑫之旭建筑工程有限公司</t>
  </si>
  <si>
    <t>91370832MA3RQT1G5T</t>
  </si>
  <si>
    <t>济宁隆泰能源设备有限公司</t>
  </si>
  <si>
    <t>91370882MA3EXDB78D</t>
  </si>
  <si>
    <t>济宁瑞祥建筑安装工程有限公司</t>
  </si>
  <si>
    <t>9137081159034905XX</t>
  </si>
  <si>
    <t>山东庆良钢结构股份有限公司</t>
  </si>
  <si>
    <t>913708830930438186</t>
  </si>
  <si>
    <t>济宁晟耀建筑工程有限公司</t>
  </si>
  <si>
    <t>91370811MA3NP3B91W</t>
  </si>
  <si>
    <t>山东永旭建筑工程有限公司</t>
  </si>
  <si>
    <t>91370800MA3C90B88P</t>
  </si>
  <si>
    <t>曲阜通渠园林工程有限公司</t>
  </si>
  <si>
    <t>91370881MA3NEYHF35</t>
  </si>
  <si>
    <t>济宁绿源建筑工程有限公司</t>
  </si>
  <si>
    <t>913708295819469796</t>
  </si>
  <si>
    <t>济宁山水园林工程有限公司</t>
  </si>
  <si>
    <t>91370800681702074W</t>
  </si>
  <si>
    <t>济宁和平电力安装有限公司</t>
  </si>
  <si>
    <t>913708303104666900</t>
  </si>
  <si>
    <t>山东腾中建设有限公司</t>
  </si>
  <si>
    <t>913708115543591036</t>
  </si>
  <si>
    <t>济宁弘高建筑装饰设计工程有限公司</t>
  </si>
  <si>
    <t>91370800MA3DRAND1C</t>
  </si>
  <si>
    <t>梁山吉盛路桥工程有限公司</t>
  </si>
  <si>
    <t>91370832MA3P4LBL6F</t>
  </si>
  <si>
    <t>山东鑫运建设工程有限公司</t>
  </si>
  <si>
    <t>91370800MABUDDAX4G</t>
  </si>
  <si>
    <t>山东晟鑫建设工程有限公司</t>
  </si>
  <si>
    <t>91370811MA7HBGF393</t>
  </si>
  <si>
    <t>邹城市森宇钢结构有限公司</t>
  </si>
  <si>
    <t>91370883MA3MMC4B0C</t>
  </si>
  <si>
    <t>济宁拓优建筑工程有限公司</t>
  </si>
  <si>
    <t>91370832MA3WP4MW0A</t>
  </si>
  <si>
    <t>济宁源泰建筑有限公司</t>
  </si>
  <si>
    <t>91370811MA9479KY5J</t>
  </si>
  <si>
    <t>济宁福瑞特装饰设计工程有限公司</t>
  </si>
  <si>
    <t>9137080074986445X3</t>
  </si>
  <si>
    <t>山东华宏建设有限公司</t>
  </si>
  <si>
    <t>91370828720754863N</t>
  </si>
  <si>
    <t>济宁市万辉建筑工程有限公司</t>
  </si>
  <si>
    <t>91370883MA3QE0FWX1</t>
  </si>
  <si>
    <t>山东润福工程建设有限公司</t>
  </si>
  <si>
    <t>91370800MA3R6N9BXR</t>
  </si>
  <si>
    <t>济宁清雅建筑装饰工程有限公司</t>
  </si>
  <si>
    <t>91370811310300527U</t>
  </si>
  <si>
    <t>山东齐晟市政工程有限公司</t>
  </si>
  <si>
    <t>91370811MAC8CHK644</t>
  </si>
  <si>
    <t>济宁崎易机械设备租赁有限公司</t>
  </si>
  <si>
    <t>91370830MA3NJ8009U</t>
  </si>
  <si>
    <t>山东踔越建筑工程有限公司</t>
  </si>
  <si>
    <t>91370830MA7J63Y98R</t>
  </si>
  <si>
    <t>汶上县盛昊建筑工程有限公司</t>
  </si>
  <si>
    <t>91370830MA3U9CB95B</t>
  </si>
  <si>
    <t>山东楚祥电力建设工程有限责任公司</t>
  </si>
  <si>
    <t>9137082931291053XP</t>
  </si>
  <si>
    <t>山东盛和辉建筑工程有限公司</t>
  </si>
  <si>
    <t>91370800MA7H0A0X2L</t>
  </si>
  <si>
    <t>济宁广筑建设工程有限公司</t>
  </si>
  <si>
    <t>91370883MA954Q297K</t>
  </si>
  <si>
    <t>山东安能之星建设工程有限公司</t>
  </si>
  <si>
    <t>91370830MABLLADP5B</t>
  </si>
  <si>
    <t>山东捷易表面工程技术有限公司</t>
  </si>
  <si>
    <t>91370831334713588Q</t>
  </si>
  <si>
    <t>山东锦晟嘉业建筑工程有限公司</t>
  </si>
  <si>
    <t>91370830MAC0XBN99U</t>
  </si>
  <si>
    <t>济宁汇能环境工程有限公司</t>
  </si>
  <si>
    <t>913708276792296017</t>
  </si>
  <si>
    <t>济宁鑫诚防水工程有限公司</t>
  </si>
  <si>
    <t>91370811MA3DEX8E6F</t>
  </si>
  <si>
    <t>山东景阳建筑安装工程有限公司</t>
  </si>
  <si>
    <t>91370826MA3NC0L29E</t>
  </si>
  <si>
    <t>济宁珺璟建筑装饰工程有限公司</t>
  </si>
  <si>
    <t>91370830MAC1U3X523</t>
  </si>
  <si>
    <t>山东恒得聚建筑安装工程有限公司</t>
  </si>
  <si>
    <t>91370832MA7CQNKE7F</t>
  </si>
  <si>
    <t>济宁亿盛建筑工程有限公司</t>
  </si>
  <si>
    <t>91370811MA3UFTTW7D</t>
  </si>
  <si>
    <t>山东惠宜建设工程有限公司</t>
  </si>
  <si>
    <t>91370811MAC7Y8HU6C</t>
  </si>
  <si>
    <t>山东济消防雷技术有限公司</t>
  </si>
  <si>
    <t>91370811MA3LY3TH94</t>
  </si>
  <si>
    <t>济宁强晟钢结构工程有限公司</t>
  </si>
  <si>
    <t>91370800MA3TJLD02J</t>
  </si>
  <si>
    <t>济宁宇顺净化工程有限公司</t>
  </si>
  <si>
    <t>91370811334617668P</t>
  </si>
  <si>
    <t>山东耀能光伏科技有限公司</t>
  </si>
  <si>
    <t>91370811MA9561KN9P</t>
  </si>
  <si>
    <t>济宁易居装饰工程有限公司</t>
  </si>
  <si>
    <t>91370811MA3C85545J</t>
  </si>
  <si>
    <t>邹城市锦城建筑工程有限公司</t>
  </si>
  <si>
    <t>91370883MA3DAB2NX5</t>
  </si>
  <si>
    <t>山东泽明建设工程有限公司</t>
  </si>
  <si>
    <t>91370811MA3P2HXG3M</t>
  </si>
  <si>
    <t>济宁壬子建筑工程有限公司</t>
  </si>
  <si>
    <t>91370827MA3C93FX6P</t>
  </si>
  <si>
    <t>邹城市鑫涛建筑安装工程有限公司</t>
  </si>
  <si>
    <t>91370883MA3P7A537R</t>
  </si>
  <si>
    <t>山东鼎豪建筑装饰有限公司</t>
  </si>
  <si>
    <t>913708837063728936</t>
  </si>
  <si>
    <t>山东启帆智能化工程有限公司</t>
  </si>
  <si>
    <t>91370811MA3EYRWM80</t>
  </si>
  <si>
    <t>山东迅工建筑工程有限公司</t>
  </si>
  <si>
    <t>91370829MA3TXWLP48</t>
  </si>
  <si>
    <t>邹城市盛泰建筑工程有限公司</t>
  </si>
  <si>
    <t>913708833127793591</t>
  </si>
  <si>
    <t>山东方泰承建设工程有限公司</t>
  </si>
  <si>
    <t>91370800MABX28WK7H</t>
  </si>
  <si>
    <t>济宁鲁通工程有限公司</t>
  </si>
  <si>
    <t>913708117609994199</t>
  </si>
  <si>
    <t>济宁中铭电力工程有限公司</t>
  </si>
  <si>
    <t>91370830MAC08B9BXF</t>
  </si>
  <si>
    <t>济宁九城建工有限公司</t>
  </si>
  <si>
    <t>91370881MA7CJBAT5K</t>
  </si>
  <si>
    <t>梁山俊森建筑工程有限公司</t>
  </si>
  <si>
    <t>91370832MA3U7GTD2M</t>
  </si>
  <si>
    <t>山东国麒建筑安装工程股份有限公司</t>
  </si>
  <si>
    <t>91370800MA3ENW8K2K</t>
  </si>
  <si>
    <t>邹城市金诺建筑安装工程有限公司</t>
  </si>
  <si>
    <t>9137088306590051XY</t>
  </si>
  <si>
    <t>山东阳燊建设集团有限公司</t>
  </si>
  <si>
    <t>91370830MABUHFXN67</t>
  </si>
  <si>
    <t>山东茂丰建设工程有限公司</t>
  </si>
  <si>
    <t>91370882MACAJ8NC85</t>
  </si>
  <si>
    <t>山东通达建设发展有限公司</t>
  </si>
  <si>
    <t>91370811MA3WGRWC42</t>
  </si>
  <si>
    <t>山东鸿昇建设工程有限公司</t>
  </si>
  <si>
    <t>91370811MAC0YFL844</t>
  </si>
  <si>
    <t>山东宏隆建筑施工有限公司</t>
  </si>
  <si>
    <t>91370811MAC18J179L</t>
  </si>
  <si>
    <t>山东瑞航市政工程有限公司</t>
  </si>
  <si>
    <t>91370800MA3D571J2W</t>
  </si>
  <si>
    <t>山东创奥建设工程有限公司</t>
  </si>
  <si>
    <t>91370828MA3UR0QC02</t>
  </si>
  <si>
    <t>邹城市鑫美建筑工程有限公司</t>
  </si>
  <si>
    <t>91370883MA3U6QKR15</t>
  </si>
  <si>
    <t>山东宜尚粮油设备工程有限公司</t>
  </si>
  <si>
    <t>9137080073260968XL</t>
  </si>
  <si>
    <t>山东顺谦建设工程有限公司</t>
  </si>
  <si>
    <t>91370829MA9534QA2K</t>
  </si>
  <si>
    <t>微山兴泰建筑工程有限公司</t>
  </si>
  <si>
    <t>91370826061950157L</t>
  </si>
  <si>
    <t>山东天政建设工程有限公司</t>
  </si>
  <si>
    <t>91370829MA94CHRL2L</t>
  </si>
  <si>
    <t>山东春秋机电工程有限公司</t>
  </si>
  <si>
    <t>91370811674546114H</t>
  </si>
  <si>
    <t>山东鸿城建设工程有限公司</t>
  </si>
  <si>
    <t>91370832MA3UGHRJ0U</t>
  </si>
  <si>
    <t>山东中旺建筑工程有限公司</t>
  </si>
  <si>
    <t>91370811MA7D9W8L0X</t>
  </si>
  <si>
    <t>济宁恒洸建筑工程有限公司</t>
  </si>
  <si>
    <t>91370811569005084H</t>
  </si>
  <si>
    <t>邹城市丽景苑建筑工程有限公司</t>
  </si>
  <si>
    <t>91370883MA3M2U7XX3</t>
  </si>
  <si>
    <t>山东蓝蔚环保工程有限公司</t>
  </si>
  <si>
    <t>91370832MA3D5KDD57</t>
  </si>
  <si>
    <t>济宁市兖州区华一建筑安装有限公司</t>
  </si>
  <si>
    <t>913708821660807170</t>
  </si>
  <si>
    <t>山东德林建工集团有限公司</t>
  </si>
  <si>
    <t>91370828MA3Q8X4T2B</t>
  </si>
  <si>
    <t>山东青鼎路桥工程有限公司</t>
  </si>
  <si>
    <t>91370829MA3PBC8688</t>
  </si>
  <si>
    <t>山东金耀钢结构有限公司</t>
  </si>
  <si>
    <t>山东昱晟建筑安装有限公司</t>
  </si>
  <si>
    <t>91370830MABLYFP52R</t>
  </si>
  <si>
    <t>山东华勇建设工程有限公司</t>
  </si>
  <si>
    <t>91370811MA7N2PKJ2D</t>
  </si>
  <si>
    <t>济宁圣宏电力科技有限公司</t>
  </si>
  <si>
    <t>913708110871900881</t>
  </si>
  <si>
    <t>济宁星野建筑有限公司</t>
  </si>
  <si>
    <t>91370830MAC4FANG9R</t>
  </si>
  <si>
    <t>梁山县恒亿建筑工程有限公司</t>
  </si>
  <si>
    <t>91370832MA3N36C29C</t>
  </si>
  <si>
    <t>山东汇锦建设有限公司</t>
  </si>
  <si>
    <t>91370832MA3D3YLB73</t>
  </si>
  <si>
    <t>嘉祥祥发工程机械设备租赁有限公司</t>
  </si>
  <si>
    <t>9137082959261489XB</t>
  </si>
  <si>
    <t>山东洛辉建筑工程有限公司</t>
  </si>
  <si>
    <t>91370800MA3PB77A0Q</t>
  </si>
  <si>
    <t>山东聚宏旺建筑工程有限公司</t>
  </si>
  <si>
    <t>91370811MABMXLCHXR</t>
  </si>
  <si>
    <t>山东堂正建筑安装有限公司</t>
  </si>
  <si>
    <t>91370881MA3RMWB98U</t>
  </si>
  <si>
    <t>济宁市腾飞建筑设备租赁有限公司</t>
  </si>
  <si>
    <t>91370811581920736F</t>
  </si>
  <si>
    <t>山东荣鑫建设工程有限公司</t>
  </si>
  <si>
    <t>91370800MA3U96T93G</t>
  </si>
  <si>
    <t>山东千明电力工程有限公司</t>
  </si>
  <si>
    <t>91370811MA3F4N6762</t>
  </si>
  <si>
    <t>曲阜市鲁城建筑工程有限公司</t>
  </si>
  <si>
    <t>91370881267189201N</t>
  </si>
  <si>
    <t>山东浩佳建筑工程有限公司</t>
  </si>
  <si>
    <t>91370811MA7DNHQC7B</t>
  </si>
  <si>
    <t>济宁兴宸加固工程有限公司</t>
  </si>
  <si>
    <t>91370883MA3UYXWC7B</t>
  </si>
  <si>
    <t>山东东治安装工程有限公司</t>
  </si>
  <si>
    <t>91370800MA3CEWRH8H</t>
  </si>
  <si>
    <t>山东丰璟建筑装饰工程有限公司</t>
  </si>
  <si>
    <t>913708110604202930</t>
  </si>
  <si>
    <t>济宁市龙跃建设工程有限公司</t>
  </si>
  <si>
    <t>91370811MA3C7R4F3T</t>
  </si>
  <si>
    <t>山东弘大建设工程集团有限公司</t>
  </si>
  <si>
    <t>9137081116600196X3</t>
  </si>
  <si>
    <t>山东瑞马建筑工程有限公司</t>
  </si>
  <si>
    <t>91370811MA3DE3RN9M</t>
  </si>
  <si>
    <t>济宁伟裕建筑工程有限公司</t>
  </si>
  <si>
    <t>91370811MA3D78L75B</t>
  </si>
  <si>
    <t>山东顺鑫路桥工程有限公司</t>
  </si>
  <si>
    <t>91370882786129200A</t>
  </si>
  <si>
    <t>济宁舒鑫环保科技有限公司</t>
  </si>
  <si>
    <t>91370883MA3PGUB39J</t>
  </si>
  <si>
    <t>邹城环创建筑工程有限公司</t>
  </si>
  <si>
    <t>91370883MA3TA6NT3P</t>
  </si>
  <si>
    <t>山东润华路桥工程有限公司</t>
  </si>
  <si>
    <t>91370832MA3C8W661H</t>
  </si>
  <si>
    <t>邹城市亚隆建安防腐保温有限责任公司</t>
  </si>
  <si>
    <t>91370883166124345M</t>
  </si>
  <si>
    <t>邹城市顺凯建筑安装工程有限公司</t>
  </si>
  <si>
    <t>91370883685908301X</t>
  </si>
  <si>
    <t>济宁弘晟远达安装工程有限公司</t>
  </si>
  <si>
    <t>91370800MA3QL75NXU</t>
  </si>
  <si>
    <t>山东营隆建设有限公司</t>
  </si>
  <si>
    <t>91370811MA3MKKRLXG</t>
  </si>
  <si>
    <t>济宁合发企业管理咨询有限公司</t>
  </si>
  <si>
    <t>91370883MA952CUTX1</t>
  </si>
  <si>
    <t>邹城市众合源工程有限公司</t>
  </si>
  <si>
    <t>91370883577784030P</t>
  </si>
  <si>
    <t>山东隆材宇栋路桥工程有限公司</t>
  </si>
  <si>
    <t>91370830MA3P1L1K8P</t>
  </si>
  <si>
    <t>山东荣润建筑工程有限公司</t>
  </si>
  <si>
    <t>91370828MA3NX7FE2U</t>
  </si>
  <si>
    <t>曲阜中匠古建筑工程有限公司</t>
  </si>
  <si>
    <t>91370881MA3U078F29</t>
  </si>
  <si>
    <t>山东舜凯建筑安装工程有限公司</t>
  </si>
  <si>
    <t>91370829MA3RC9B4XF</t>
  </si>
  <si>
    <t>山东金泽恒装饰工程有限公司</t>
  </si>
  <si>
    <t>91370883550913197H</t>
  </si>
  <si>
    <t>山东万象建筑工程有限公司</t>
  </si>
  <si>
    <t>91370883092181952A</t>
  </si>
  <si>
    <t>山东标图建设工程有限公司</t>
  </si>
  <si>
    <t>91370883MABYAEGW4G</t>
  </si>
  <si>
    <t>山东领创路政工程有限公司</t>
  </si>
  <si>
    <t>91370883MA3DL3FJ8D</t>
  </si>
  <si>
    <t>济宁市兴济建设工程有限公司</t>
  </si>
  <si>
    <t>91370800MA3UX7AY04</t>
  </si>
  <si>
    <t>山东中骥建筑工程有限公司</t>
  </si>
  <si>
    <t>91370811MA3RKPEG4P</t>
  </si>
  <si>
    <t>山东齐恒金属结构股份有限公司</t>
  </si>
  <si>
    <t>91370800MA3F76G29L</t>
  </si>
  <si>
    <t>山东金钊晟建筑工程有限公司</t>
  </si>
  <si>
    <t>913708833284464283</t>
  </si>
  <si>
    <t>济宁启腾人力资源有限公司</t>
  </si>
  <si>
    <t>91370883MA3PDA9193</t>
  </si>
  <si>
    <t>济宁嘉瑞建设工程有限公司</t>
  </si>
  <si>
    <t>91370811MA3WAXRP2L</t>
  </si>
  <si>
    <t>山东齐洲建筑工程有限公司</t>
  </si>
  <si>
    <t>91370883MA3N4U0G8Y</t>
  </si>
  <si>
    <t>山东兖矿易佳建筑安装工程有限公司</t>
  </si>
  <si>
    <t>913708831661452508</t>
  </si>
  <si>
    <t>山东源泽城市更新有限公司</t>
  </si>
  <si>
    <t>91370831MA3Q4333X1</t>
  </si>
  <si>
    <t>山东鑫喆路桥工程有限公司</t>
  </si>
  <si>
    <t>91370829MA3DJC3W19</t>
  </si>
  <si>
    <t>山东泽文消防科技有限公司</t>
  </si>
  <si>
    <t>91370811MA7DXK84X1</t>
  </si>
  <si>
    <t>山东众屹鑫建筑工程有限公司</t>
  </si>
  <si>
    <t>91370811MA7FUT5LXQ</t>
  </si>
  <si>
    <t>济宁卓亚再生资源有限公司</t>
  </si>
  <si>
    <t>91370882MA7J10C176</t>
  </si>
  <si>
    <t>山东创鸣德建筑工程有限公司</t>
  </si>
  <si>
    <t>91370700MABML1G73K</t>
  </si>
  <si>
    <t>济宁永盛祥安建筑工程有限责任公司</t>
  </si>
  <si>
    <t>91370829MA3U4X60XN</t>
  </si>
  <si>
    <t>曲阜铭桦建设工程有限公司</t>
  </si>
  <si>
    <t>9137088105620060XQ</t>
  </si>
  <si>
    <t>济宁红人广告装饰工程有限公司</t>
  </si>
  <si>
    <t>913708117306550413</t>
  </si>
  <si>
    <t>微山润泽旅游开发有限公司</t>
  </si>
  <si>
    <t>91370826MA3G8HG092</t>
  </si>
  <si>
    <t>山东鑫力锐机械设备安装有限公司</t>
  </si>
  <si>
    <t>91370883MABUR1P03N</t>
  </si>
  <si>
    <t>山东恒成建设工程有限公司</t>
  </si>
  <si>
    <t>91370811494169761P</t>
  </si>
  <si>
    <t>泗水县鑫成水电安装有限公司</t>
  </si>
  <si>
    <t>91370831056211667C</t>
  </si>
  <si>
    <t>山东政和建设工程有限公司</t>
  </si>
  <si>
    <t>91370830MA3WFXA902</t>
  </si>
  <si>
    <t>济宁市汐润建筑有限公司</t>
  </si>
  <si>
    <t>91370829MAC2FEU017</t>
  </si>
  <si>
    <t>济宁道勤市政工程有限公司</t>
  </si>
  <si>
    <t>91370830MA3C90R8XN</t>
  </si>
  <si>
    <t>山东韦尔电力科技有限公司</t>
  </si>
  <si>
    <t>91370811787183866K</t>
  </si>
  <si>
    <t>山东盈达工程建设有限公司</t>
  </si>
  <si>
    <t>91370811MABLWH0C56</t>
  </si>
  <si>
    <t>济宁铭骏建筑工程有限公司</t>
  </si>
  <si>
    <t>91370800MA3PDQ4M2K</t>
  </si>
  <si>
    <t>山东润屹天成建筑有限公司</t>
  </si>
  <si>
    <t>91370829MA7CAWJH22</t>
  </si>
  <si>
    <t>曲阜市众拓地质勘查有限公司</t>
  </si>
  <si>
    <t>91370881MA3N45D01N</t>
  </si>
  <si>
    <t>山东国明威建筑工程有限公司</t>
  </si>
  <si>
    <t>91370800MA3WDPB35P</t>
  </si>
  <si>
    <t>济宁凯利电力工程有限公司</t>
  </si>
  <si>
    <t>91370811MA3BX2JM9L</t>
  </si>
  <si>
    <t>山东彩悦建设工程有限公司</t>
  </si>
  <si>
    <t>91370811MA952XYN3Y</t>
  </si>
  <si>
    <t>山东晟源电力工程有限公司</t>
  </si>
  <si>
    <t>91370883MA3T5AYR01</t>
  </si>
  <si>
    <t>邹城市观远人力资源服务有限公司</t>
  </si>
  <si>
    <t>91370883075783513Y</t>
  </si>
  <si>
    <t>山东圣瑞建筑工程有限公司</t>
  </si>
  <si>
    <t>91370811MA3M2UW92Q</t>
  </si>
  <si>
    <t>山东裕环建筑安装工程有限公司</t>
  </si>
  <si>
    <t>91370881MA3P4HP534</t>
  </si>
  <si>
    <t>曲阜东建工程有限责任公司</t>
  </si>
  <si>
    <t>91370881687218574Y</t>
  </si>
  <si>
    <t>山东艺筑建筑有限公司</t>
  </si>
  <si>
    <t>91370800MA94UPEU3Y</t>
  </si>
  <si>
    <t>山东君冶建设工程有限公司</t>
  </si>
  <si>
    <t>91370800MA94A3974W</t>
  </si>
  <si>
    <t>山东鲁鑫元电力工程有限公司</t>
  </si>
  <si>
    <t>91370811MA3UY4CC0W</t>
  </si>
  <si>
    <t>山东恒聚源建设工程有限公司</t>
  </si>
  <si>
    <t>91370882MAC8UF385Y</t>
  </si>
  <si>
    <t>汶上县成海石膏制品厂</t>
  </si>
  <si>
    <t>91370830MA3C646C34</t>
  </si>
  <si>
    <t>山东筑远科技工程有限公司</t>
  </si>
  <si>
    <t>91370829MA94722U9U</t>
  </si>
  <si>
    <t>邹城市立天机电有限公司</t>
  </si>
  <si>
    <t>913708837591865416</t>
  </si>
  <si>
    <t>山东迎泰建筑工程有限公司</t>
  </si>
  <si>
    <t>91370811MABLQ53M0B</t>
  </si>
  <si>
    <t>山东康姆勒发电机有限公司</t>
  </si>
  <si>
    <t>91370830098056239W</t>
  </si>
  <si>
    <t>山东柯林环境工程有限公司</t>
  </si>
  <si>
    <t>91370800MA3MC6MY2E</t>
  </si>
  <si>
    <t>嘉祥祥龙科技服务有限公司</t>
  </si>
  <si>
    <t>91370829MA7H8D100T</t>
  </si>
  <si>
    <t>山东华达建业建筑工程有限公司</t>
  </si>
  <si>
    <t>91370811MA94A1A087</t>
  </si>
  <si>
    <t>山东轩晗建设工程有限公司</t>
  </si>
  <si>
    <t>91370800MAC5853W1B</t>
  </si>
  <si>
    <t>山东施耐特喷涂有限公司</t>
  </si>
  <si>
    <t>91370831057945398X</t>
  </si>
  <si>
    <t>山东昊润电力有限公司</t>
  </si>
  <si>
    <t>91370103MA3R8BJP69</t>
  </si>
  <si>
    <t>山东海新安装工程有限公司</t>
  </si>
  <si>
    <t>91370882MA7N8TG052</t>
  </si>
  <si>
    <t>济宁圣都电力防腐工程有限公司</t>
  </si>
  <si>
    <t>913708116859203862</t>
  </si>
  <si>
    <t>山东鲁弘建设工程有限公司</t>
  </si>
  <si>
    <t>91370882MA3ND6KD4T</t>
  </si>
  <si>
    <t>山东鲁源喷涂工程技术有限公司</t>
  </si>
  <si>
    <t>91370831797316386Y</t>
  </si>
  <si>
    <t>济宁明弘路桥建筑工程有限公司</t>
  </si>
  <si>
    <t>91370883MA7K73Q77M</t>
  </si>
  <si>
    <t>山东坤康建筑安装工程有限公司</t>
  </si>
  <si>
    <t>91370826MA3PBLN92N</t>
  </si>
  <si>
    <t>山东华科建筑工程有限公司</t>
  </si>
  <si>
    <t>91370811MA3D5TU44F</t>
  </si>
  <si>
    <t>山东富麦建筑工程有限公司</t>
  </si>
  <si>
    <t>91370800MA7DJJGK20</t>
  </si>
  <si>
    <t>山东中安消防工程有限公司</t>
  </si>
  <si>
    <t>91370811MABML1WX81</t>
  </si>
  <si>
    <t>山东东石建筑工程有限公司</t>
  </si>
  <si>
    <t>91370800MA3RUM6Y7K</t>
  </si>
  <si>
    <t>山东东来设备安装有限公司</t>
  </si>
  <si>
    <t>91370800MA3P01HJ1C</t>
  </si>
  <si>
    <t>山东钰航工程安装有限公司</t>
  </si>
  <si>
    <t>913708307892850576</t>
  </si>
  <si>
    <t>山东星岛建筑工程有限公司</t>
  </si>
  <si>
    <t>91370811MA3MJNGF3M</t>
  </si>
  <si>
    <t>济宁优良建筑工程有限公司</t>
  </si>
  <si>
    <t>91370829MA3QL8FG9Q</t>
  </si>
  <si>
    <t>山东宁建建设集团有限公司</t>
  </si>
  <si>
    <t>913708001659228471</t>
  </si>
  <si>
    <t>山东汶水建工有限公司</t>
  </si>
  <si>
    <t>91370830MA3MCFWD9R</t>
  </si>
  <si>
    <t>山东雨光防水工程有限公司</t>
  </si>
  <si>
    <t>91370811MA3NQMDQ0E</t>
  </si>
  <si>
    <t>邹城市安业工程设备安装有限公司</t>
  </si>
  <si>
    <t>91370883MA3EM7UM5J</t>
  </si>
  <si>
    <t>山东林纳建筑工程有限公司</t>
  </si>
  <si>
    <t>91370800MA7CM0TF8R</t>
  </si>
  <si>
    <t>济宁沃德建设工程有限公司</t>
  </si>
  <si>
    <t>91370828555207128T</t>
  </si>
  <si>
    <t>山东中掘建设工程有限公司</t>
  </si>
  <si>
    <t>91370881MA3WFUEK89</t>
  </si>
  <si>
    <t>济宁圣川市政工程有限公司</t>
  </si>
  <si>
    <t>91370811MA3ENL6G7Q</t>
  </si>
  <si>
    <t>山东顺动装饰工程有限公司</t>
  </si>
  <si>
    <t>邹城市建修铁路工程有限公司</t>
  </si>
  <si>
    <t>91370883MA3CT1RP00</t>
  </si>
  <si>
    <t>济宁金冠宇装饰有限公司</t>
  </si>
  <si>
    <t>91370800494396462J</t>
  </si>
  <si>
    <t>山东加爵建筑工程有限公司</t>
  </si>
  <si>
    <t>91370811MA7EFX6Y05</t>
  </si>
  <si>
    <t>济宁鼎驰建筑安装有限公司</t>
  </si>
  <si>
    <t>91370811MA950DQB91</t>
  </si>
  <si>
    <t>泗水金瑞建设工程有限公司</t>
  </si>
  <si>
    <t>91370831MA3UXN8117</t>
  </si>
  <si>
    <t>山东致威安防工程有限公司</t>
  </si>
  <si>
    <t>91370881MA3M1FR94U</t>
  </si>
  <si>
    <t>济宁益福建筑装饰工程有限公司</t>
  </si>
  <si>
    <t>91370800MA3MJHG47L</t>
  </si>
  <si>
    <t>济宁兴凯建筑工程有限公司</t>
  </si>
  <si>
    <t>91370883MA3QABW71Y</t>
  </si>
  <si>
    <t>济宁金田建筑工程有限公司</t>
  </si>
  <si>
    <t>91370811MA3WPM3E16</t>
  </si>
  <si>
    <t>山东高琨数字产业发展有限公司</t>
  </si>
  <si>
    <t>山东铭航建设工程有限公司</t>
  </si>
  <si>
    <t>91370811MA3UEK3MXD</t>
  </si>
  <si>
    <t>山东中恒电力工程有限公司</t>
  </si>
  <si>
    <t>91370811MA3RUAPE1F</t>
  </si>
  <si>
    <t>山东志阳建设工程有限公司</t>
  </si>
  <si>
    <t>91370883MA3UU0HB1G</t>
  </si>
  <si>
    <t>山东金昆仑装饰有限公司</t>
  </si>
  <si>
    <t>91370811MA3PXMFQ3C</t>
  </si>
  <si>
    <t>济宁智祥新能源技术开发有限公司</t>
  </si>
  <si>
    <t>9137080056673875X2</t>
  </si>
  <si>
    <t>山东四季建设工程有限公司</t>
  </si>
  <si>
    <t>913708003444716236</t>
  </si>
  <si>
    <t>邹城颜氏尚元装饰有限公司</t>
  </si>
  <si>
    <t>91370883552229794P</t>
  </si>
  <si>
    <t>山东成蹊建筑工程有限责任公司</t>
  </si>
  <si>
    <t>91370800MA3NQEFH8T</t>
  </si>
  <si>
    <t>山东威力捷消防工程有限公司</t>
  </si>
  <si>
    <t>山东聚益鑫建筑工程有限公司</t>
  </si>
  <si>
    <t>91370811MA3UWQ0A7D</t>
  </si>
  <si>
    <t>山东开云建筑工程有限公司</t>
  </si>
  <si>
    <t>91370811MA3UBUK92T</t>
  </si>
  <si>
    <t>山东好固得加固工程有限公司</t>
  </si>
  <si>
    <t>91370826MA3LYMHG6G</t>
  </si>
  <si>
    <t>梁山昊建建筑工程有限公司</t>
  </si>
  <si>
    <t>91370832MA3MTQMCX9</t>
  </si>
  <si>
    <t>山东开拓安装工程有限公司</t>
  </si>
  <si>
    <t>91370831MA3T2GTD44</t>
  </si>
  <si>
    <t>山东亿通通信科技有限公司</t>
  </si>
  <si>
    <t>91370811MA3C7CP38U</t>
  </si>
  <si>
    <t>博兴县方圆建设有限公司</t>
  </si>
  <si>
    <t>山东天拓建筑工程有限公司</t>
  </si>
  <si>
    <t>91370811672248308J</t>
  </si>
  <si>
    <t>山东任鲁建设工程有限公司</t>
  </si>
  <si>
    <t>91370811MA3WEFL37W</t>
  </si>
  <si>
    <t>山东易鑫重工有限公司</t>
  </si>
  <si>
    <t>91370882MA3NPQXB0L</t>
  </si>
  <si>
    <t>微山县国豪地基基础工程有限公司</t>
  </si>
  <si>
    <t>913708263127657076</t>
  </si>
  <si>
    <t>曲阜市大有铁路工程有限公司</t>
  </si>
  <si>
    <t>91370881674520731X</t>
  </si>
  <si>
    <t>山东威宏建设工程有限公司</t>
  </si>
  <si>
    <t>91370811MA952HG159</t>
  </si>
  <si>
    <t>山东顶泰建筑工程有限公司</t>
  </si>
  <si>
    <t>91370811MA94A43NXW</t>
  </si>
  <si>
    <t>济宁垚鑫建筑工程有限公司</t>
  </si>
  <si>
    <t>91370883749895512N</t>
  </si>
  <si>
    <t>山东其凯市政工程有限公司</t>
  </si>
  <si>
    <t>91370829MA7GAB2E60</t>
  </si>
  <si>
    <t>鱼台鼎建市政工程有限公司</t>
  </si>
  <si>
    <t>91370827MA3N7X925W</t>
  </si>
  <si>
    <t>山东寅皓建筑工程有限公司</t>
  </si>
  <si>
    <t>91370811MA3TBC2M4X</t>
  </si>
  <si>
    <t>山东上辰建设集团有限公司</t>
  </si>
  <si>
    <t>91370800MA3W9DRY6Y</t>
  </si>
  <si>
    <t>济宁市轩信市政工程建设有限公司</t>
  </si>
  <si>
    <t>91370800MA3U4B6BXY</t>
  </si>
  <si>
    <t>邹城市正邦建筑装饰工程有限公司</t>
  </si>
  <si>
    <t>91370883MA3CB6MBXN</t>
  </si>
  <si>
    <t>山东中鲁项目管理有限公司</t>
  </si>
  <si>
    <t>91370811MA3T9F1W7Y</t>
  </si>
  <si>
    <t>济宁凡邦建筑工程有限公司</t>
  </si>
  <si>
    <t>91370827MA3PEDWF35</t>
  </si>
  <si>
    <t>山东鑫和通建设发展有限公司</t>
  </si>
  <si>
    <t>91370811MA94QPFR39</t>
  </si>
  <si>
    <t>山东佳华建筑工程有限公司</t>
  </si>
  <si>
    <t>91370826MA3QKQ5E2Q</t>
  </si>
  <si>
    <t>山东华邸建筑工程有限公司</t>
  </si>
  <si>
    <t>91370811MA94G5PJ2C</t>
  </si>
  <si>
    <t>山东聚建鑫装饰工程有限公司</t>
  </si>
  <si>
    <t>91370811MA94H9DM7T</t>
  </si>
  <si>
    <t>山东铁雄建筑工程有限公司</t>
  </si>
  <si>
    <t>91370800MA3RR3Y5XL</t>
  </si>
  <si>
    <t>山东韵栋建设有限公司</t>
  </si>
  <si>
    <t>91370811MA94C8H61H</t>
  </si>
  <si>
    <t>济宁玖恒市政工程有限公司</t>
  </si>
  <si>
    <t>91370828MA3PL5Y69W</t>
  </si>
  <si>
    <t>山东鹏翔建设工程有限公司</t>
  </si>
  <si>
    <t>913708113129470684</t>
  </si>
  <si>
    <t>济宁优源管道工程有限公司</t>
  </si>
  <si>
    <t>91370829MA3NK6AP72</t>
  </si>
  <si>
    <t>山东弘致建筑工程有限公司</t>
  </si>
  <si>
    <t>91370811MA3WB0XL3H</t>
  </si>
  <si>
    <t>济宁百思特电器有限公司</t>
  </si>
  <si>
    <t>91370832564085185N</t>
  </si>
  <si>
    <t>山东平鹏建筑工程有限公司</t>
  </si>
  <si>
    <t>91370811MA3M1M622H</t>
  </si>
  <si>
    <t>山东鑫蓬程路桥工程有限公司</t>
  </si>
  <si>
    <t>91370883MA3PRJL91P</t>
  </si>
  <si>
    <t>济宁良桐水利工程有限公司</t>
  </si>
  <si>
    <t>91370811595205194T</t>
  </si>
  <si>
    <t>云筑建筑工程（济宁）有限公司</t>
  </si>
  <si>
    <t>91370811MA3RXM2D6M</t>
  </si>
  <si>
    <t>邹城市金越盛商贸有限公司</t>
  </si>
  <si>
    <t>91370883MA946WF02E</t>
  </si>
  <si>
    <t>山东宏盛市政园林工程有限公司</t>
  </si>
  <si>
    <t>91370811493020471Y</t>
  </si>
  <si>
    <t>济宁市泓源机电工程有限责任公司</t>
  </si>
  <si>
    <t>91370800MA3C6HRJX6</t>
  </si>
  <si>
    <t>山东天驰门窗股份有限公司</t>
  </si>
  <si>
    <t>91370882685920239B</t>
  </si>
  <si>
    <t>山东铭磊消防工程有限公司</t>
  </si>
  <si>
    <t>91370811MA3M1QW7XW</t>
  </si>
  <si>
    <t>济宁市汇源建安有限公司</t>
  </si>
  <si>
    <t>9137081175746486X4</t>
  </si>
  <si>
    <t>山东力莱德机电设备有限公司</t>
  </si>
  <si>
    <t>91370881MA3RNPNM77</t>
  </si>
  <si>
    <t>山东涵合源建筑工程有限公司</t>
  </si>
  <si>
    <t>山东中亿路桥工程有限公司</t>
  </si>
  <si>
    <t>91370882MA3NDD261C</t>
  </si>
  <si>
    <t>山东君政建设工程有限公司</t>
  </si>
  <si>
    <t>91370830MA3UHD905U</t>
  </si>
  <si>
    <t>济宁三垒市政工程有限公司</t>
  </si>
  <si>
    <t>91370800MA3F1R4D7G</t>
  </si>
  <si>
    <t>山东清月兴建设工程有限责任公司</t>
  </si>
  <si>
    <t>91370811MA3M6X515L</t>
  </si>
  <si>
    <t>山东康能建设工程有限公司</t>
  </si>
  <si>
    <t>91370800493252870F</t>
  </si>
  <si>
    <t>山东玖玺建筑工程有限公司</t>
  </si>
  <si>
    <t>91370832MA3NL9BP7F</t>
  </si>
  <si>
    <t>山东美达建工集团股份有限公司</t>
  </si>
  <si>
    <t>91370800614093723B</t>
  </si>
  <si>
    <t>山东冠源建筑工程有限公司</t>
  </si>
  <si>
    <t>91370831MA3QEYJ06C</t>
  </si>
  <si>
    <t>济宁市同诚建筑安装有限公司</t>
  </si>
  <si>
    <t>91370811726209225P</t>
  </si>
  <si>
    <t>济宁天和建设工程有限公司</t>
  </si>
  <si>
    <t>91370800572879751D</t>
  </si>
  <si>
    <t>东建星宝地（山东）建设工程有限公司</t>
  </si>
  <si>
    <t>91370811MA955XW412</t>
  </si>
  <si>
    <t>山东城林市政工程有限公司</t>
  </si>
  <si>
    <t>91370811694425811T</t>
  </si>
  <si>
    <t>济宁满意市政园林有限公司</t>
  </si>
  <si>
    <t>91370800082964144K</t>
  </si>
  <si>
    <t>济宁市顺源水电暖工程有限公司</t>
  </si>
  <si>
    <t>91370811593629954E</t>
  </si>
  <si>
    <t>济宁市秋丰建筑工程有限公司</t>
  </si>
  <si>
    <t>91370883MA3TLTNB9Q</t>
  </si>
  <si>
    <t>山东程棋钢结构集团有限公司</t>
  </si>
  <si>
    <t>91370883MA3UTDMG4U</t>
  </si>
  <si>
    <t>山东亿达电力工程有限公司</t>
  </si>
  <si>
    <t>91370811MA3T33UJX7</t>
  </si>
  <si>
    <t>山东众远建设有限公司</t>
  </si>
  <si>
    <t>91370800312829184X</t>
  </si>
  <si>
    <t>山东源盛祥建筑工程有限公司</t>
  </si>
  <si>
    <t>91370811MA7JCQKC97</t>
  </si>
  <si>
    <t>山东联景建设工程有限公司</t>
  </si>
  <si>
    <t>91370800MA3UDYR3XH</t>
  </si>
  <si>
    <t>济宁班章建筑工程有限公司</t>
  </si>
  <si>
    <t>91370811MA950G3B0K</t>
  </si>
  <si>
    <t>山东华安消防工程有限公司</t>
  </si>
  <si>
    <t>91370811310320894A</t>
  </si>
  <si>
    <t>山东明廷建设工程有限公司</t>
  </si>
  <si>
    <t>91370883MA3UTK2L7Q</t>
  </si>
  <si>
    <t>山东晟运聚建筑工程有限公司</t>
  </si>
  <si>
    <t>91370883MA7DC9RP8H</t>
  </si>
  <si>
    <t>济宁宏莱装饰工程有限公司</t>
  </si>
  <si>
    <t>91370800MA3RCX0Y0H</t>
  </si>
  <si>
    <t>山东方北建筑工程有限公司</t>
  </si>
  <si>
    <t>91370829MA3M6DH259</t>
  </si>
  <si>
    <t>汶上县顺安建筑安装有限公司</t>
  </si>
  <si>
    <t>913708307731689803</t>
  </si>
  <si>
    <t>鱼台金屹建筑工程有限公司</t>
  </si>
  <si>
    <t>91370827MA3R72GW41</t>
  </si>
  <si>
    <t>济宁安兴建筑工程有限公司</t>
  </si>
  <si>
    <t>91370811MA3M8F98X7</t>
  </si>
  <si>
    <t>济宁市百龙建筑装饰工程有限公司</t>
  </si>
  <si>
    <t>91370811MA3C99365X</t>
  </si>
  <si>
    <t>济宁润熹机电工程有限公司</t>
  </si>
  <si>
    <t>山东忠鑫建设工程有限公司</t>
  </si>
  <si>
    <t>91370828MA3WJ8X31E</t>
  </si>
  <si>
    <t>山东兴启越建设有限公司</t>
  </si>
  <si>
    <t>91370829MA3QDX3KX7</t>
  </si>
  <si>
    <t>济宁华源项目管理有限公司</t>
  </si>
  <si>
    <t>91370800MA3TCPL576</t>
  </si>
  <si>
    <t>金骏马（山东）建筑装饰工程有限公司</t>
  </si>
  <si>
    <t>91370811MA3Q66DP21</t>
  </si>
  <si>
    <t>济宁鸿昇置业有限公司</t>
  </si>
  <si>
    <t>91370828MA3WPE8581</t>
  </si>
  <si>
    <t>山东济宁圣通源公路工程有限公司</t>
  </si>
  <si>
    <t>91370811663528340A</t>
  </si>
  <si>
    <t>山东九屹建设工程有限公司</t>
  </si>
  <si>
    <t>91370883MA3T8B7J2U</t>
  </si>
  <si>
    <t>济宁鑫盛建设工程有限公司</t>
  </si>
  <si>
    <t>91370811MA3QQXHM6K</t>
  </si>
  <si>
    <t>济宁市昊泽玻璃钢有限公司</t>
  </si>
  <si>
    <t>91370800MA7GGQAD2B</t>
  </si>
  <si>
    <t>山东德屹建筑工程有限公司</t>
  </si>
  <si>
    <t>91370811MA3TYH430H</t>
  </si>
  <si>
    <t>济宁九全安装工程有限公司</t>
  </si>
  <si>
    <t>91370827MA3MCPJY5M</t>
  </si>
  <si>
    <t>山东烨豪建设工程有限公司</t>
  </si>
  <si>
    <t>91370883MA3WP7UY6J</t>
  </si>
  <si>
    <t>山东万诺装饰工程有限公司</t>
  </si>
  <si>
    <t>91370800MA3CL8RE66</t>
  </si>
  <si>
    <t>济宁锦祥建筑工程有限公司</t>
  </si>
  <si>
    <t>91370811MA3W02840R</t>
  </si>
  <si>
    <t>山东华赫建设工程有限公司</t>
  </si>
  <si>
    <t>91370830MA3MDLAM48</t>
  </si>
  <si>
    <t>山东冠禹实业有限公司</t>
  </si>
  <si>
    <t>91370811494232927A</t>
  </si>
  <si>
    <t>山东正丰建筑工程有限公司</t>
  </si>
  <si>
    <t>91370811MA3T268906</t>
  </si>
  <si>
    <t>山东一强建设工程有限公司</t>
  </si>
  <si>
    <t>91370811MA7FRTMG06</t>
  </si>
  <si>
    <t>济宁昱达市政工程有限公司</t>
  </si>
  <si>
    <t>91370800MA3M5N6L2C</t>
  </si>
  <si>
    <t>山东省振诚石业有限公司</t>
  </si>
  <si>
    <t>91370829MA3P45TEXY</t>
  </si>
  <si>
    <t>山东瑞鸿重工机械有限公司</t>
  </si>
  <si>
    <t>9137088106874361XR</t>
  </si>
  <si>
    <t>济宁市茂发建筑安装工程有限公司</t>
  </si>
  <si>
    <t>91370811MA3D6D8B3H</t>
  </si>
  <si>
    <t>山东宏信路桥工程有限公司</t>
  </si>
  <si>
    <t>91370811MA3TXXMQ1R</t>
  </si>
  <si>
    <t>山东国钰市政工程有限公司</t>
  </si>
  <si>
    <t>91370826MA3UFTRU8H</t>
  </si>
  <si>
    <t>山东胜硕建设工程有限公司</t>
  </si>
  <si>
    <t>91370883MA3U7QG6XY</t>
  </si>
  <si>
    <t>济宁泰宇路桥工程有限公司</t>
  </si>
  <si>
    <t>9137083008295363XU</t>
  </si>
  <si>
    <t>济宁海丰城建有限公司</t>
  </si>
  <si>
    <t>91370800081787043L</t>
  </si>
  <si>
    <t>济慧（山东）科技有限公司</t>
  </si>
  <si>
    <t>91370213MA3WLJJJ4R</t>
  </si>
  <si>
    <t>山东山水齐建筑装饰工程有限公司</t>
  </si>
  <si>
    <t>91370800MA956LC638</t>
  </si>
  <si>
    <t>微山县同庆建筑装饰装修有限公司</t>
  </si>
  <si>
    <t>91370826MA9555TY1U</t>
  </si>
  <si>
    <t>微山县昭阳建筑有限公司</t>
  </si>
  <si>
    <t>91370826730670516Y</t>
  </si>
  <si>
    <t>济宁鸿睿企业管理咨询有限公司</t>
  </si>
  <si>
    <t>91370811MA3THKLMXJ</t>
  </si>
  <si>
    <t>济宁一建钢结构工程有限公司</t>
  </si>
  <si>
    <t>913708110769720097</t>
  </si>
  <si>
    <t>济宁中盛建安工程有限公司</t>
  </si>
  <si>
    <t>91370830MA3UJK8U42</t>
  </si>
  <si>
    <t>济宁市鸿通市政工程有限公司</t>
  </si>
  <si>
    <t>91370811MA3CD8YW4J</t>
  </si>
  <si>
    <t>山东国灿建安有限公司</t>
  </si>
  <si>
    <t>91370811MA3D8JWL56</t>
  </si>
  <si>
    <t>山东正欣电气有限公司</t>
  </si>
  <si>
    <t>91370811584537564K</t>
  </si>
  <si>
    <t>山东九巨龙建设集团有限公司</t>
  </si>
  <si>
    <t>91370811165943859W</t>
  </si>
  <si>
    <t>山东宁欣建筑工程有限公司</t>
  </si>
  <si>
    <t>91370800MA3R3NX73F</t>
  </si>
  <si>
    <t>邹城市鲁南建筑安装工程有限公司</t>
  </si>
  <si>
    <t>913708837346931090</t>
  </si>
  <si>
    <t>山东鸿鼎基础工程有限公司</t>
  </si>
  <si>
    <t>91370832MA3MQ0BR5N</t>
  </si>
  <si>
    <t>邹城市昊伟铸造机械有限公司</t>
  </si>
  <si>
    <t>91370883334348285R</t>
  </si>
  <si>
    <t>邹城信泰建筑工程有限公司</t>
  </si>
  <si>
    <t>91370883MA3Q03HX23</t>
  </si>
  <si>
    <t>金乡县信诚钢结构有限公司</t>
  </si>
  <si>
    <t>91370828567749012A</t>
  </si>
  <si>
    <t>山东童睿瑄市政工程建设有限公司</t>
  </si>
  <si>
    <t>91370811MA3PCKCX18</t>
  </si>
  <si>
    <t>山东珀阜建筑工程有限公司</t>
  </si>
  <si>
    <t>91370811MA94DMKA79</t>
  </si>
  <si>
    <t>山东森俐德建筑工程有限公司</t>
  </si>
  <si>
    <t>91370832MA952R053K</t>
  </si>
  <si>
    <t>山东锘大建筑工程有限公司</t>
  </si>
  <si>
    <t>91370828MA3D73W632</t>
  </si>
  <si>
    <t>嘉祥中闳建设工程有限公司</t>
  </si>
  <si>
    <t>91370829MA7CY60K66</t>
  </si>
  <si>
    <t>山东汇晟项目管理有限公司</t>
  </si>
  <si>
    <t>91370828MA3TRRYB6P</t>
  </si>
  <si>
    <t>济宁富讯市政工程有限公司</t>
  </si>
  <si>
    <t>91370829MA3CT01K19</t>
  </si>
  <si>
    <t>山东御景建筑有限公司</t>
  </si>
  <si>
    <t>山东省辉奥建筑工程有限公司</t>
  </si>
  <si>
    <t>91370881MA3P309C7M</t>
  </si>
  <si>
    <t>邹城市奥润建筑安装工程有限公司</t>
  </si>
  <si>
    <t>91370883MA3CU119XT</t>
  </si>
  <si>
    <t>山东铸金建筑有限公司</t>
  </si>
  <si>
    <t>91370828MA3FCDY03B</t>
  </si>
  <si>
    <t>微山县南阳镇鹏达建筑工程有限公司</t>
  </si>
  <si>
    <t>91370826675530261X</t>
  </si>
  <si>
    <t>山东中化建设工程有限公司</t>
  </si>
  <si>
    <t>9137082867920827X6</t>
  </si>
  <si>
    <t>山东鲁发建设有限公司</t>
  </si>
  <si>
    <t>91370811MA94MXCDXG</t>
  </si>
  <si>
    <t>山东尚德建安有限公司</t>
  </si>
  <si>
    <t>91370829798653958F</t>
  </si>
  <si>
    <t>山东领美建筑工程有限公司</t>
  </si>
  <si>
    <t>913708007636641717</t>
  </si>
  <si>
    <t>邹城市众力达建筑工程有限公司</t>
  </si>
  <si>
    <t>91370883MA3TF9LL09</t>
  </si>
  <si>
    <t>山东立信建安工程有限公司</t>
  </si>
  <si>
    <t>91370829348928192G</t>
  </si>
  <si>
    <t>山东航久市政工程有限公司</t>
  </si>
  <si>
    <t>91370700MA3UMTTB3T</t>
  </si>
  <si>
    <t>山东鸿业建筑工程有限公司</t>
  </si>
  <si>
    <t>91370811MA7D3U9R8U</t>
  </si>
  <si>
    <t>山东鲁辉建设工程有限公司</t>
  </si>
  <si>
    <t>91370811MA95058C0H</t>
  </si>
  <si>
    <t>山东睿宏建筑工程有限公司</t>
  </si>
  <si>
    <t>91370811MA3P4J5T8X</t>
  </si>
  <si>
    <t>宇昊建设集团有限公司</t>
  </si>
  <si>
    <t>91370811MA3F58FA2E</t>
  </si>
  <si>
    <t>山东天工石油装备有限公司</t>
  </si>
  <si>
    <t>913708815978229546</t>
  </si>
  <si>
    <t>山东沈飞装饰工程有限公司</t>
  </si>
  <si>
    <t>91370881056237592J</t>
  </si>
  <si>
    <t>山东鲁抗中和环保科技有限公司</t>
  </si>
  <si>
    <t>913708007774476106</t>
  </si>
  <si>
    <t>山东民华建筑装饰工程有限公司</t>
  </si>
  <si>
    <t>91370829MA3RWGXR6J</t>
  </si>
  <si>
    <t>山东嘉城建安有限公司</t>
  </si>
  <si>
    <t>91370829595204335Y</t>
  </si>
  <si>
    <t>济宁永嘉园林工程有限公司</t>
  </si>
  <si>
    <t>91370811592631411C</t>
  </si>
  <si>
    <t>山东恒程谊建筑工程有限公司</t>
  </si>
  <si>
    <t>91370811MA3T2EQ543</t>
  </si>
  <si>
    <t>山东儒城建筑工程有限公司</t>
  </si>
  <si>
    <t>91370883MA3PE3HN62</t>
  </si>
  <si>
    <t>邹城市易扬建筑安装有限公司</t>
  </si>
  <si>
    <t>91370883MA3P5EA8XW</t>
  </si>
  <si>
    <t>济宁铭翔工程建设有限公司</t>
  </si>
  <si>
    <t>91370828MA3CTTWR5J</t>
  </si>
  <si>
    <t>山东诚峰建筑安装有限公司</t>
  </si>
  <si>
    <t>91370830576600404B</t>
  </si>
  <si>
    <t>济宁浩发机械设备租赁有限公司</t>
  </si>
  <si>
    <t>91370830MA3DMJWH9L</t>
  </si>
  <si>
    <t>济宁英豪建筑工程有限公司</t>
  </si>
  <si>
    <t>91370830MA3DCNBE72</t>
  </si>
  <si>
    <t>山东盛合辉建筑工程有限公司</t>
  </si>
  <si>
    <t>山东金恒建设工程有限公司</t>
  </si>
  <si>
    <t>91370830MA3RJRHJ8E</t>
  </si>
  <si>
    <t>山东安正元合建筑工程有限公司</t>
  </si>
  <si>
    <t>91370800MA9535NH3Q</t>
  </si>
  <si>
    <t>济宁顺康建筑安装工程有限公司</t>
  </si>
  <si>
    <t>91370830349288780B</t>
  </si>
  <si>
    <t>山东蔓海建筑安装有限公司</t>
  </si>
  <si>
    <t>913708301663207762</t>
  </si>
  <si>
    <t>邹城市赫辰建筑安装工程有限公司</t>
  </si>
  <si>
    <t>91370883MA3MANM269</t>
  </si>
  <si>
    <t>济宁市铭卓建筑工程有限公司</t>
  </si>
  <si>
    <t>91370827MA3W0LDQ4F</t>
  </si>
  <si>
    <t>山东宇月建设工程有限公司</t>
  </si>
  <si>
    <t>91370811MA9580FE18</t>
  </si>
  <si>
    <t>曲阜三建工程有限公司</t>
  </si>
  <si>
    <t>91370881MA3WFFY27Q</t>
  </si>
  <si>
    <t>济宁辰昊建筑安装工程有限公司</t>
  </si>
  <si>
    <t>91370830MA3MU2QW9Q</t>
  </si>
  <si>
    <t>济宁市志和安装工程有限公司</t>
  </si>
  <si>
    <t>91370811MA3MCXEW9E</t>
  </si>
  <si>
    <t>济宁市中宏路桥工程有限公司</t>
  </si>
  <si>
    <t>91370811MA3CGNMQ6X</t>
  </si>
  <si>
    <t>济宁市屹帆建设工程有限公司</t>
  </si>
  <si>
    <t>91370830MA3RRXBX4E</t>
  </si>
  <si>
    <t>山东旭圆安装工程有限公司</t>
  </si>
  <si>
    <t>91370883MA3R9KLT1R</t>
  </si>
  <si>
    <t>济宁嘉泰水处理有限公司</t>
  </si>
  <si>
    <t>913708275704832355</t>
  </si>
  <si>
    <t>山东誉天建筑工程有限公司</t>
  </si>
  <si>
    <t>91370811MA3P4GP77Y</t>
  </si>
  <si>
    <t>山东跃初建筑工程有限公司</t>
  </si>
  <si>
    <t>91370830MA3T9Q2L3H</t>
  </si>
  <si>
    <t>济宁鑫地市政工程有限公司</t>
  </si>
  <si>
    <t>91370811MA3MMPH09W</t>
  </si>
  <si>
    <t>山东通荣建筑工程有限公司</t>
  </si>
  <si>
    <t>91370828MA94B8RD7M</t>
  </si>
  <si>
    <t>山东高景机电工程有限公司</t>
  </si>
  <si>
    <t>91370811MA3T72002F</t>
  </si>
  <si>
    <t>山东广勤防水防腐工程有限公司</t>
  </si>
  <si>
    <t>91370883MA3QA8NP3X</t>
  </si>
  <si>
    <t>山东刚念建筑施工有限公司</t>
  </si>
  <si>
    <t>山东众拓电力工程有限公司</t>
  </si>
  <si>
    <t>91370811MA3LYY7Q7C</t>
  </si>
  <si>
    <t>曲阜市宝胜建筑安装工程有限责任公司</t>
  </si>
  <si>
    <t>913708816140863631</t>
  </si>
  <si>
    <t>山东亚兴建筑安装工程有限公司</t>
  </si>
  <si>
    <t>91370882MA3EJLCY0F</t>
  </si>
  <si>
    <t>山东中煤幕墙工程有限公司</t>
  </si>
  <si>
    <t>91370811MA3MHK8002</t>
  </si>
  <si>
    <t>山东鸣宇建设工程有限公司</t>
  </si>
  <si>
    <t>91370829MA3RKGGU78</t>
  </si>
  <si>
    <t>梁山孝和市政工程有限公司</t>
  </si>
  <si>
    <t>9137083233457862X5</t>
  </si>
  <si>
    <t>济宁浩然工程机械有限公司</t>
  </si>
  <si>
    <t>91370828MA3F3U2P1D</t>
  </si>
  <si>
    <t>济宁恒远装饰工程有限公司</t>
  </si>
  <si>
    <t>91370811MA9424YH4M</t>
  </si>
  <si>
    <t>山东泰立园林建设工程有限公司</t>
  </si>
  <si>
    <t>913708113346839480</t>
  </si>
  <si>
    <t>济宁市冠亚路桥工程有限公司</t>
  </si>
  <si>
    <t>91370800334334182Y</t>
  </si>
  <si>
    <t>梁山恒佳钢结构工程有限公司</t>
  </si>
  <si>
    <t>91370832MA3DNXBMXA</t>
  </si>
  <si>
    <t>梁山隆正建筑工程有限公司</t>
  </si>
  <si>
    <t>91370832MA3QR53W89</t>
  </si>
  <si>
    <t>济宁市创汇建筑安装工程有限公司</t>
  </si>
  <si>
    <t>91370882MA3DP7DF5B</t>
  </si>
  <si>
    <t>山东禾润建筑工程有限公司</t>
  </si>
  <si>
    <t>91370811MA3P4J4Q73</t>
  </si>
  <si>
    <t>山东功业建筑工程有限公司</t>
  </si>
  <si>
    <t>91370811MA3U834A9P</t>
  </si>
  <si>
    <t>山东开天建设工程有限公司</t>
  </si>
  <si>
    <t>91370883MA3PJUMN9E</t>
  </si>
  <si>
    <t>山东知夏建设工程有限公司</t>
  </si>
  <si>
    <t>91370883MA9458UC50</t>
  </si>
  <si>
    <t>山东丰垚建筑工程有限公司</t>
  </si>
  <si>
    <t>91370881MA3TX5096H</t>
  </si>
  <si>
    <t>山东邦建装饰工程有限公司</t>
  </si>
  <si>
    <t>91370811MA3L78WU00</t>
  </si>
  <si>
    <t>山东涵基建筑有限公司</t>
  </si>
  <si>
    <t>9137088155672096X5</t>
  </si>
  <si>
    <t>山东胜威建筑有限公司</t>
  </si>
  <si>
    <t>91370828MA3WQNF1X7</t>
  </si>
  <si>
    <t>济宁隆泉兴建设工程有限公司</t>
  </si>
  <si>
    <t>91370800MA3CBB0U9Y</t>
  </si>
  <si>
    <t>济宁市天益金属结构有限公司</t>
  </si>
  <si>
    <t>91370800MA3MBXXW4E</t>
  </si>
  <si>
    <t>济宁昊霆建筑装饰工程有限公司</t>
  </si>
  <si>
    <t>91370881MA3P5GU4XT</t>
  </si>
  <si>
    <t>山东鲁德新型建材有限公司</t>
  </si>
  <si>
    <t>91370882MA3QYF870K</t>
  </si>
  <si>
    <t>山东东乐建设工程有限公司</t>
  </si>
  <si>
    <t>91370882MA3CCWH55P</t>
  </si>
  <si>
    <t>山东恒逸建设工程有限公司</t>
  </si>
  <si>
    <t>91370800MA3RYA8N9L</t>
  </si>
  <si>
    <t>山东绪强建筑工程有限公司</t>
  </si>
  <si>
    <t>山东垚源电力安装工程有限公司</t>
  </si>
  <si>
    <t>91370800MA3M2JG4X4</t>
  </si>
  <si>
    <t>山东新大洋防腐保温安装工程有限公司</t>
  </si>
  <si>
    <t>91370827762878768M</t>
  </si>
  <si>
    <t>济宁翔恒建筑工程有限公司</t>
  </si>
  <si>
    <t>91370829MA3DMDCC4K</t>
  </si>
  <si>
    <t>济宁远东广告装饰工程有限公司</t>
  </si>
  <si>
    <t>91370811776315253C</t>
  </si>
  <si>
    <t>山东云建项目管理有限公司</t>
  </si>
  <si>
    <t>91370883MA3RF0MJ4M</t>
  </si>
  <si>
    <t>济宁晟杰建筑工程有限公司</t>
  </si>
  <si>
    <t>91370830MA9470T50G</t>
  </si>
  <si>
    <t>山东天生泰建筑工程有限公司</t>
  </si>
  <si>
    <t>91370828MA3UKXTG41</t>
  </si>
  <si>
    <t>济宁尚景建筑工程有限公司</t>
  </si>
  <si>
    <t>91370811MA3UC1TTXK</t>
  </si>
  <si>
    <t>济宁任城区儒鑫人力资源咨询服务有限公司</t>
  </si>
  <si>
    <t>91370811MA3W8YKEXL</t>
  </si>
  <si>
    <t>山东钊顺建筑科技有限公司</t>
  </si>
  <si>
    <t>91370883MA3W8AD72G</t>
  </si>
  <si>
    <t>山东美汇建筑装饰装修有限公司</t>
  </si>
  <si>
    <t>91370800MA3WKQQ748</t>
  </si>
  <si>
    <t>济宁博达安装工程有限公司</t>
  </si>
  <si>
    <t>91370811334503679L</t>
  </si>
  <si>
    <t>山东平阳寺建筑股份有限公司</t>
  </si>
  <si>
    <t>91370883166148144K</t>
  </si>
  <si>
    <t>山东曾子建筑工程有限公司</t>
  </si>
  <si>
    <t>91370829MA7CKA6J0C</t>
  </si>
  <si>
    <t>山东满安建筑工程有限公司</t>
  </si>
  <si>
    <t>91370883MA3N0XCN8Q</t>
  </si>
  <si>
    <t>山东阳辉建筑工程有限公司</t>
  </si>
  <si>
    <t>91370800MA3PBJJN6M</t>
  </si>
  <si>
    <t>山东恒自达建筑工程有限公司</t>
  </si>
  <si>
    <t>91370832MA3UHEEXXL</t>
  </si>
  <si>
    <t>济宁玖源市政工程有限公司</t>
  </si>
  <si>
    <t>91370828MA3RNG76XC</t>
  </si>
  <si>
    <t>邹城市晓龙建筑安装工程有限公司</t>
  </si>
  <si>
    <t>913708833129481084</t>
  </si>
  <si>
    <t>济宁玖恒建筑工程有限公司</t>
  </si>
  <si>
    <t>91370800MA3RY7LB5B</t>
  </si>
  <si>
    <t>邹城市龙升建筑安装工程有限公司</t>
  </si>
  <si>
    <t>91370883757467198D</t>
  </si>
  <si>
    <t>济宁景源市政工程有限公司</t>
  </si>
  <si>
    <t>91370811344596178J</t>
  </si>
  <si>
    <t>山东凯登建筑工程有限公司</t>
  </si>
  <si>
    <t>91370800MA7E088A7P</t>
  </si>
  <si>
    <t>济宁瑛岩建筑安装工程有限公司</t>
  </si>
  <si>
    <t>91370811590346633P</t>
  </si>
  <si>
    <t>山东鼎利达路桥工程有限公司</t>
  </si>
  <si>
    <t>91370117MA7GXAAD18</t>
  </si>
  <si>
    <t>山东络绎装饰工程有限公司</t>
  </si>
  <si>
    <t>91370882334447566Q</t>
  </si>
  <si>
    <t>济宁市跃铧电气安装工程有限公司</t>
  </si>
  <si>
    <t>91370882MA3DBB5C4P</t>
  </si>
  <si>
    <t>济宁市宏济市政工程有限公司</t>
  </si>
  <si>
    <t>91370811733692593N</t>
  </si>
  <si>
    <t>济宁恒展建设工程有限公司</t>
  </si>
  <si>
    <t>91370827MA3T0F9QXW</t>
  </si>
  <si>
    <t>山东圣大建设集团有限公司</t>
  </si>
  <si>
    <t>91370800165934813P</t>
  </si>
  <si>
    <t>山东省尚莱建筑工程有限公司</t>
  </si>
  <si>
    <t>91370831MA3RCEUF48</t>
  </si>
  <si>
    <t>济宁震宇机电工程设备有限公司</t>
  </si>
  <si>
    <t>913708115739273808</t>
  </si>
  <si>
    <t>山东安元建设工程有限公司</t>
  </si>
  <si>
    <t>91370828MA3RHBQQ8K</t>
  </si>
  <si>
    <t>山东万润建筑工程有限公司</t>
  </si>
  <si>
    <t>91370811MA94X1NB6K</t>
  </si>
  <si>
    <t>山东信昱建筑工程有限公司</t>
  </si>
  <si>
    <t>91370883MA3UCQ0T3Y</t>
  </si>
  <si>
    <t>山东帅鑫装配式建筑安装有限公司</t>
  </si>
  <si>
    <t>91370882MA3C0GPJ17</t>
  </si>
  <si>
    <t>山东路诚建设有限公司</t>
  </si>
  <si>
    <t>91370883MA3UF2WY9W</t>
  </si>
  <si>
    <t>山东星之辉建设工程有限公司</t>
  </si>
  <si>
    <t>91370811MA3PX9AR4D</t>
  </si>
  <si>
    <t>济宁安泰地基基础工程有限公司</t>
  </si>
  <si>
    <t>91370829091718885G</t>
  </si>
  <si>
    <t>山东润蚨林园林绿化有限公司</t>
  </si>
  <si>
    <t>91370882MA3PNEEG93</t>
  </si>
  <si>
    <t>济宁仁源市政园林工程有限公司</t>
  </si>
  <si>
    <t>91370800493804831M</t>
  </si>
  <si>
    <t>济宁天益金属结构有限公司</t>
  </si>
  <si>
    <t>济宁圣地电力设备有限公司</t>
  </si>
  <si>
    <t>913708006817178153</t>
  </si>
  <si>
    <t>济宁东辉建材有限公司</t>
  </si>
  <si>
    <t>91370811MA3PHR7Y48</t>
  </si>
  <si>
    <t>济宁道合市政园林工程有限公司</t>
  </si>
  <si>
    <t>91370829MA3MPC7KXQ</t>
  </si>
  <si>
    <t>山东祥硕建筑工程有限公司</t>
  </si>
  <si>
    <t>91370800MA3U9HN522</t>
  </si>
  <si>
    <t>山东久鼎建筑有限公司</t>
  </si>
  <si>
    <t>91370828MA3MJ0LN8Q</t>
  </si>
  <si>
    <t>济宁信诚达建筑工程有限公司</t>
  </si>
  <si>
    <t>91370811MA3DD22T0C</t>
  </si>
  <si>
    <t>山东宋成建筑有限公司</t>
  </si>
  <si>
    <t>91370881MA3CM9HU10</t>
  </si>
  <si>
    <t>山东盛通市政工程有限公司</t>
  </si>
  <si>
    <t>91370811MA3WBTBL24</t>
  </si>
  <si>
    <t>山东靖雪建筑安装有限公司</t>
  </si>
  <si>
    <t>91370883MA3PB1XX8X</t>
  </si>
  <si>
    <t>济宁建浩路桥工程有限公司</t>
  </si>
  <si>
    <t>91370882MA3CMFNT8T</t>
  </si>
  <si>
    <t>邹城市隆基建筑安装工程有限公司</t>
  </si>
  <si>
    <t>91370883493798187W</t>
  </si>
  <si>
    <t>山东照宇路桥工程有限公司</t>
  </si>
  <si>
    <t>91370923MA94DQYG62</t>
  </si>
  <si>
    <t>泰安市鑫跃建筑工程有限公司</t>
  </si>
  <si>
    <t>91370982MA3P5ADM2H</t>
  </si>
  <si>
    <t>山东广帮建筑安装有限公司</t>
  </si>
  <si>
    <t>91370983MA3MUUL602</t>
  </si>
  <si>
    <t>山东阔禹建设工程有限公司</t>
  </si>
  <si>
    <t>91370983MA3NBFF264</t>
  </si>
  <si>
    <t>山东景港建设集团有限公司</t>
  </si>
  <si>
    <t>91370211MA3QB0RU3Q</t>
  </si>
  <si>
    <t>山东福泽路桥工程有限公司</t>
  </si>
  <si>
    <t>91370902MA7G2MTW1J</t>
  </si>
  <si>
    <t>山东展强建设工程有限公司</t>
  </si>
  <si>
    <t>91370982MA7FPP9F8L</t>
  </si>
  <si>
    <t>山东益通安装有限公司</t>
  </si>
  <si>
    <t>91370983166602749W</t>
  </si>
  <si>
    <t>山东千屹建设工程有限公司</t>
  </si>
  <si>
    <t>91370900MA7M1P7K14</t>
  </si>
  <si>
    <t>泰安立昌装饰工程有限公司</t>
  </si>
  <si>
    <t>91370902694448917C</t>
  </si>
  <si>
    <t>肥城市三泰吊装有限公司</t>
  </si>
  <si>
    <t>91370983MA3UTATMXA</t>
  </si>
  <si>
    <t>山东鑫众合安装工程有限公司</t>
  </si>
  <si>
    <t>91370902MA7L2CU2XD</t>
  </si>
  <si>
    <t>山东信达通信技术有限公司</t>
  </si>
  <si>
    <t>91370900MA7DDAE09B</t>
  </si>
  <si>
    <t>山东明宁建筑工程有限公司</t>
  </si>
  <si>
    <t>91370982MA3WE8W46M</t>
  </si>
  <si>
    <t>山东万顺金属加工有限公司</t>
  </si>
  <si>
    <t>91370982MA3Q0KAB49</t>
  </si>
  <si>
    <t>泰安九周建筑工程有限公司</t>
  </si>
  <si>
    <t>91370923MA3U1FEJ0Y</t>
  </si>
  <si>
    <t>泰安荣捷建筑工程有限公司</t>
  </si>
  <si>
    <t>91370921MA3PUUQH5Y</t>
  </si>
  <si>
    <t>山东固佑建筑工程有限公司</t>
  </si>
  <si>
    <t>91371402MA941MXB2D</t>
  </si>
  <si>
    <t>山东绿藤建设发展有限公司</t>
  </si>
  <si>
    <t>91370902MABUE7BC8F</t>
  </si>
  <si>
    <t>山东佳森建设工程有限公司</t>
  </si>
  <si>
    <t>91371700MA945B1HXH</t>
  </si>
  <si>
    <t>山东青平防水材料有限公司</t>
  </si>
  <si>
    <t>91370921MA3TLM8Y2E</t>
  </si>
  <si>
    <t>山东申润门窗工程有限公司</t>
  </si>
  <si>
    <t>91370900MA3W8JP734</t>
  </si>
  <si>
    <t>宁阳县创达建筑安装工程有限公司</t>
  </si>
  <si>
    <t>91370921MA3MUYD28T</t>
  </si>
  <si>
    <t>泰安瑞鑫金属加工有限公司</t>
  </si>
  <si>
    <t>91370982MA3N6F0K0Q</t>
  </si>
  <si>
    <t>山东华夏基石岩土工程有限责任公司</t>
  </si>
  <si>
    <t>913709026693256837</t>
  </si>
  <si>
    <t>山东建立金丰电气有限公司</t>
  </si>
  <si>
    <t>913709216894595664</t>
  </si>
  <si>
    <t>山东汇聚重工科技有限公司</t>
  </si>
  <si>
    <t>913709823283368273</t>
  </si>
  <si>
    <t>山东奥利德炉窑工程有限公司</t>
  </si>
  <si>
    <t>91370982MAC9F23N1X</t>
  </si>
  <si>
    <t>山东百聚建筑工程有限公司</t>
  </si>
  <si>
    <t>91370900MA3MGT594Q</t>
  </si>
  <si>
    <t>山东岳揽建筑工程有限公司</t>
  </si>
  <si>
    <t>91370902MA7LR9N4XF</t>
  </si>
  <si>
    <t>山东隆羽建设工程有限公司</t>
  </si>
  <si>
    <t>91371700MA9495D29U</t>
  </si>
  <si>
    <t>泰安市金恒实业有限公司</t>
  </si>
  <si>
    <t>913709021664764479</t>
  </si>
  <si>
    <t>山东精信嘉业建设工程有限公司</t>
  </si>
  <si>
    <t>91370923MA7GDJNP89</t>
  </si>
  <si>
    <t>山东鸿熙海绵城市建设有限公司</t>
  </si>
  <si>
    <t>91370902MA3R4URX2A</t>
  </si>
  <si>
    <t>泰安天元矿山设备安装有限责任公司</t>
  </si>
  <si>
    <t>91370982780786031D</t>
  </si>
  <si>
    <t>山东京和建筑有限公司</t>
  </si>
  <si>
    <t>91370926MABWUW5E3P</t>
  </si>
  <si>
    <t>山东卓博建筑工程有限公司</t>
  </si>
  <si>
    <t>91370982MA7EUPFN8A</t>
  </si>
  <si>
    <t>山东兴达建设发展有限公司</t>
  </si>
  <si>
    <t>91370303MA3U7LTR0Y</t>
  </si>
  <si>
    <t>山东鹏廷建筑工程有限公司</t>
  </si>
  <si>
    <t>91370902MA3UBDXF8B</t>
  </si>
  <si>
    <t>山东利华建设工程有限公司</t>
  </si>
  <si>
    <t>91371727MA3WC9P78P</t>
  </si>
  <si>
    <t>泰安强中建筑工程有限公司</t>
  </si>
  <si>
    <t>91370902MABX2HBG5T</t>
  </si>
  <si>
    <t>泰安新平建筑工程施工有限公司</t>
  </si>
  <si>
    <t>913709023444898828</t>
  </si>
  <si>
    <t>山东青腾建筑工程安装有限公司</t>
  </si>
  <si>
    <t>91370983MA948KKX2N</t>
  </si>
  <si>
    <t>山东旭阳建设安装工程有限公司</t>
  </si>
  <si>
    <t>91370983MA94GHRD9D</t>
  </si>
  <si>
    <t>山东前璟建设有限公司</t>
  </si>
  <si>
    <t>91370983MA94910766</t>
  </si>
  <si>
    <t>新泰市正亿建筑工程有限公司</t>
  </si>
  <si>
    <t>91370982MA3F2JRF3G</t>
  </si>
  <si>
    <t>山东尊豪建筑工程有限公司</t>
  </si>
  <si>
    <t>91370982MA3NF3FW06</t>
  </si>
  <si>
    <t>山东鑫彤建筑安装工程有限公司</t>
  </si>
  <si>
    <t>91370983MABU3TD53J</t>
  </si>
  <si>
    <t>山东铁柱建筑工程有限公司</t>
  </si>
  <si>
    <t>91370902MA7C51L124</t>
  </si>
  <si>
    <t>山东瑞科电气有限公司</t>
  </si>
  <si>
    <t>913709837554048044</t>
  </si>
  <si>
    <t>山东嘉和兴园林绿化工程有限公司</t>
  </si>
  <si>
    <t>91370900MA7CLTMY2K</t>
  </si>
  <si>
    <t>山东翰舜建设工程有限公司</t>
  </si>
  <si>
    <t>91371700MA3WRCQG8W</t>
  </si>
  <si>
    <t>山东德宁建筑安装有限公司</t>
  </si>
  <si>
    <t>91370902MA7E746Y8F</t>
  </si>
  <si>
    <t>泰安市凯晟建设工程有限公司</t>
  </si>
  <si>
    <t>91370900334510369U</t>
  </si>
  <si>
    <t>山东传利建筑安装有限公司</t>
  </si>
  <si>
    <t>91370983MABPWHHU49</t>
  </si>
  <si>
    <t>山东集冠建设工程有限公司</t>
  </si>
  <si>
    <t>91370983MAC77T23X4</t>
  </si>
  <si>
    <t>山东航润路桥工程有限公司</t>
  </si>
  <si>
    <t>91370923MA3EU2M39W</t>
  </si>
  <si>
    <t>山东泰昇起重机械有限公司</t>
  </si>
  <si>
    <t>91370982MA9543EX7B</t>
  </si>
  <si>
    <t>山东嘉盛安筑建筑工程有限公司</t>
  </si>
  <si>
    <t>91370909MAC3KT659C</t>
  </si>
  <si>
    <t>山东智麟建筑工程有限公司</t>
  </si>
  <si>
    <t>91370909MAC4TJJF6G</t>
  </si>
  <si>
    <t>山东佰盈建筑工程有限公司</t>
  </si>
  <si>
    <t>91370921MACB5M6Y20</t>
  </si>
  <si>
    <t>新泰市弘远建筑工程有限公司</t>
  </si>
  <si>
    <t>91371727MA3END7R10</t>
  </si>
  <si>
    <t>山东企航网络工程有限公司</t>
  </si>
  <si>
    <t>91370982MA3F9KKU25</t>
  </si>
  <si>
    <t>山东福灵泰建筑工程有限公司</t>
  </si>
  <si>
    <t>91370900MA3Q485CX2</t>
  </si>
  <si>
    <t>泰安市佳俊建筑工程有限公司</t>
  </si>
  <si>
    <t>91370982MA3RCG591B</t>
  </si>
  <si>
    <t>新泰市志杰重工机械有限公司</t>
  </si>
  <si>
    <t>91370982MA3WC7TB08</t>
  </si>
  <si>
    <t>山东博宇重工科技集团有限公司</t>
  </si>
  <si>
    <t>91370982344612705U</t>
  </si>
  <si>
    <t>山东澳飞建设投资有限公司</t>
  </si>
  <si>
    <t>91370983MA3W9PUMXW</t>
  </si>
  <si>
    <t>山东傅商建设集团有限公司</t>
  </si>
  <si>
    <t>91370982MA7JH30406</t>
  </si>
  <si>
    <t>山东乾昇建筑工程有限公司</t>
  </si>
  <si>
    <t>91371702310327770Y</t>
  </si>
  <si>
    <t>山东泰诚城市建设发展有限公司</t>
  </si>
  <si>
    <t>91370811MA9436C57J</t>
  </si>
  <si>
    <t>山东名赫建设工程有限公司</t>
  </si>
  <si>
    <t>91370983MAC2KQ0L28</t>
  </si>
  <si>
    <t>新泰市东盛建筑安装工程有限公司</t>
  </si>
  <si>
    <t>91370982748991158W</t>
  </si>
  <si>
    <t>山东高开电力工程有限公司</t>
  </si>
  <si>
    <t>91370900MA3PCED87X</t>
  </si>
  <si>
    <t>泰安市昶硕环保设备有限公司</t>
  </si>
  <si>
    <t>91370900580417127E</t>
  </si>
  <si>
    <t>泰安市鲁泰高速公路养护工程有限公司</t>
  </si>
  <si>
    <t>91370902750889718Y</t>
  </si>
  <si>
    <t>山东环景建设工程有限公司</t>
  </si>
  <si>
    <t>91370982MA94A0H429</t>
  </si>
  <si>
    <t>鼎松市政园林建设有限公司</t>
  </si>
  <si>
    <t>91370900MA3T01P94B</t>
  </si>
  <si>
    <t>泰安市远东园林绿化工程有限公司</t>
  </si>
  <si>
    <t>91370900748968820B</t>
  </si>
  <si>
    <t>山东宏盛机械有限公司</t>
  </si>
  <si>
    <t>91370982MA3QP0K77A</t>
  </si>
  <si>
    <t>山东能润建设工程有限公司</t>
  </si>
  <si>
    <t>91370923MA3Q2K6R0M</t>
  </si>
  <si>
    <t>山东欣瑞慧通建筑工程有限公司</t>
  </si>
  <si>
    <t>91370902MABLY8CR0T</t>
  </si>
  <si>
    <t>山东省泰棉建筑工程有限公司</t>
  </si>
  <si>
    <t>91370902MABRLTTH9F</t>
  </si>
  <si>
    <t>山东一滕建设集团有限公司</t>
  </si>
  <si>
    <t>913709837409658284</t>
  </si>
  <si>
    <t>山东安兴路桥工程有限公司</t>
  </si>
  <si>
    <t>91370983MA7GUY3W1W</t>
  </si>
  <si>
    <t>中成润（山东）建筑工程有限公司</t>
  </si>
  <si>
    <t>91370921MA9572WW7E</t>
  </si>
  <si>
    <t>山东宸隆重工机械有限公司</t>
  </si>
  <si>
    <t>91370982MA3P1J4754</t>
  </si>
  <si>
    <t>东平县捷泰建筑材料有限公司</t>
  </si>
  <si>
    <t>91370923MA3RMF5MXE</t>
  </si>
  <si>
    <t>肥城永诚建设工程有限公司</t>
  </si>
  <si>
    <t>91370983724982345Y</t>
  </si>
  <si>
    <t>泰安市盛特威工程机械有限公司</t>
  </si>
  <si>
    <t>91370983326139360P</t>
  </si>
  <si>
    <t>山东龙腾建设工程有限公司</t>
  </si>
  <si>
    <t>91370983MA7E8DJ025</t>
  </si>
  <si>
    <t>山东神州机械有限公司</t>
  </si>
  <si>
    <t>91370982760011853J</t>
  </si>
  <si>
    <t>山东中泰佳绩建筑安装有限公司</t>
  </si>
  <si>
    <t>91370902MA7N520L5G</t>
  </si>
  <si>
    <t>山东天纬轨道工程技术有限公司</t>
  </si>
  <si>
    <t>91370181MA3QWKPB44</t>
  </si>
  <si>
    <t>山东金驰电力工程有限公司</t>
  </si>
  <si>
    <t>91371724MA3PFQ868W</t>
  </si>
  <si>
    <t>山东玖筑建筑工程有限公司</t>
  </si>
  <si>
    <t>91371102MA3D5PFD1W</t>
  </si>
  <si>
    <t>泰安中景建筑工程有限公司</t>
  </si>
  <si>
    <t>91370921MA3RDQWU8C</t>
  </si>
  <si>
    <t>新泰市瑞安新业矿山工程有限公司</t>
  </si>
  <si>
    <t>91370982MA3DMJQ44G</t>
  </si>
  <si>
    <t>山东省祥锐建设工程有限公司</t>
  </si>
  <si>
    <t>91370909MABRJ9Q051</t>
  </si>
  <si>
    <t>山东聚格建筑工程有限公司</t>
  </si>
  <si>
    <t>91370909MAC2LL3K57</t>
  </si>
  <si>
    <t>宁阳县方明基础工程有限公司</t>
  </si>
  <si>
    <t>91370921MA3CJ9BR20</t>
  </si>
  <si>
    <t>山东灏鸣建筑工程有限公司</t>
  </si>
  <si>
    <t>91370921MA956C5H4P</t>
  </si>
  <si>
    <t>泰安国兴建筑工程有限公司</t>
  </si>
  <si>
    <t>91370983MA3PB9XK33</t>
  </si>
  <si>
    <t>山东兴东建设工程有限公司</t>
  </si>
  <si>
    <t>91370983MABU3QDH3G</t>
  </si>
  <si>
    <t>新泰市鲁达安装工程有限公司</t>
  </si>
  <si>
    <t>91370982MA941MMG3H</t>
  </si>
  <si>
    <t>山东中辉建设工程有限公司</t>
  </si>
  <si>
    <t>91370900MA7G56M83M</t>
  </si>
  <si>
    <t>新泰市富悦机械施工有限公司</t>
  </si>
  <si>
    <t>91370982313017196E</t>
  </si>
  <si>
    <t>山东安财机械化工程有限公司</t>
  </si>
  <si>
    <t>91370901MA3UEE4W15</t>
  </si>
  <si>
    <t>山东君工建设工程有限公司</t>
  </si>
  <si>
    <t>山东骏泓建设工程有限公司</t>
  </si>
  <si>
    <t>91370923MA3DNYXB2X</t>
  </si>
  <si>
    <t>山东中腾电气科技有限公司</t>
  </si>
  <si>
    <t>91370902MA3CH2KM94</t>
  </si>
  <si>
    <t>山东首正建设有限公司</t>
  </si>
  <si>
    <t>91370500MA943KQ70K</t>
  </si>
  <si>
    <t>泰安匠工建筑装饰工程有限公司</t>
  </si>
  <si>
    <t>91370900MA3EHRY40K</t>
  </si>
  <si>
    <t>山东致泰建筑装饰工程有限公司</t>
  </si>
  <si>
    <t>91370902MA3TCYYK72</t>
  </si>
  <si>
    <t>泰安天润防腐工程施工有限公司</t>
  </si>
  <si>
    <t>91370902061989326E</t>
  </si>
  <si>
    <t>山东友创建筑安装工程有限公司</t>
  </si>
  <si>
    <t>91370983MAC0QNMC17</t>
  </si>
  <si>
    <t>沃达建设集团有限公司</t>
  </si>
  <si>
    <t>91370902062974417G</t>
  </si>
  <si>
    <t>得利满（山东）建工集团有限公司</t>
  </si>
  <si>
    <t>91371109MA3WLTR07G</t>
  </si>
  <si>
    <t>山东运恒达机电设备工程有限公司</t>
  </si>
  <si>
    <t>91370923MA3TNTD81H</t>
  </si>
  <si>
    <t>东平泰鑫建筑安装有限公司</t>
  </si>
  <si>
    <t>91370923MA3UHLTC23</t>
  </si>
  <si>
    <t>山东腾飞装饰工程有限公司</t>
  </si>
  <si>
    <t>91370902166495066R</t>
  </si>
  <si>
    <t>山东羽轩新能源有限公司</t>
  </si>
  <si>
    <t>91370811MA3MUJW1XL</t>
  </si>
  <si>
    <t>泰安华俊建筑工程有限公司</t>
  </si>
  <si>
    <t>913709236968544687</t>
  </si>
  <si>
    <t>泰安市久通路桥工程有限公司</t>
  </si>
  <si>
    <t>91370900MA3MNF0332</t>
  </si>
  <si>
    <t>山东力王重工机械有限公司</t>
  </si>
  <si>
    <t>91370982695418680P</t>
  </si>
  <si>
    <t>泰安市诚信路桥工程有限公司</t>
  </si>
  <si>
    <t>91370982MA7G2CWCXY</t>
  </si>
  <si>
    <t>泰安市善美装饰工程有限公司</t>
  </si>
  <si>
    <t>91370900MA3F2CR95C</t>
  </si>
  <si>
    <t>山东永升金属加工有限公司</t>
  </si>
  <si>
    <t>91370982MA7HPP9QX4</t>
  </si>
  <si>
    <t>山东泰东齐鑫化工设备有限公司</t>
  </si>
  <si>
    <t>91370909MA7LYY7P6A</t>
  </si>
  <si>
    <t>泰安圣运建筑安装工程有限公司</t>
  </si>
  <si>
    <t>91370921MA3M7K9100</t>
  </si>
  <si>
    <t>泰安征途建筑安装工程有限公司</t>
  </si>
  <si>
    <t>91370909MABN9F075X</t>
  </si>
  <si>
    <t>山东乾成科技工程有限公司</t>
  </si>
  <si>
    <t>91370900MA3EPF520R</t>
  </si>
  <si>
    <t>山东正诺装饰工程有限公司</t>
  </si>
  <si>
    <t>91370983MABM4XWE7B</t>
  </si>
  <si>
    <t>泰安盛通路桥工程有限公司</t>
  </si>
  <si>
    <t>913709000643940531</t>
  </si>
  <si>
    <t>山东第贰展览展示服务有限公司</t>
  </si>
  <si>
    <t>91370902MA3PX2HA0T</t>
  </si>
  <si>
    <t>山东中瀚永盛土建工程有限公司</t>
  </si>
  <si>
    <t>91371122MA3TUWKT49</t>
  </si>
  <si>
    <t>山东翔杰建筑安装工程有限公司</t>
  </si>
  <si>
    <t>91370982MA3DH0W00M</t>
  </si>
  <si>
    <t>泰安市帝盛建筑安装工程有限公司</t>
  </si>
  <si>
    <t>91370900MA3MJ99X85</t>
  </si>
  <si>
    <t>山东鲁实建筑工程有限公司</t>
  </si>
  <si>
    <t>91371725MABN37H87L</t>
  </si>
  <si>
    <t>山东广润达建设工程有限公司</t>
  </si>
  <si>
    <t>91370902MA7C5R6XXJ</t>
  </si>
  <si>
    <t>山东弘信安装有限公司</t>
  </si>
  <si>
    <t>91370983761864284C</t>
  </si>
  <si>
    <t>山东孚州装饰工程有限公司</t>
  </si>
  <si>
    <t>913709007207274354</t>
  </si>
  <si>
    <t>泰安市安恒建设工程有限公司</t>
  </si>
  <si>
    <t>91370900MA3CBPBR2H</t>
  </si>
  <si>
    <t>山东智欧建筑工程有限公司</t>
  </si>
  <si>
    <t>91370923MA3R7PMH2Y</t>
  </si>
  <si>
    <t>山东亦伴教育产业发展有限公司</t>
  </si>
  <si>
    <t>91370900MA3M9LCK9Q</t>
  </si>
  <si>
    <t>新泰市宫里建筑工程公司</t>
  </si>
  <si>
    <t>91370982169591176L</t>
  </si>
  <si>
    <t>泰安市御峰建筑装饰工程有限公司</t>
  </si>
  <si>
    <t>913709027254169003</t>
  </si>
  <si>
    <t>山东福鑫磊建筑工程有限公司</t>
  </si>
  <si>
    <t>91370982MA94HLEA8P</t>
  </si>
  <si>
    <t>泰安市五洲园林景观工程有限公司</t>
  </si>
  <si>
    <t>91370902328345547Q</t>
  </si>
  <si>
    <t>山东胜乾建筑工程有限公司</t>
  </si>
  <si>
    <t>91371700MA3UP6PF4C</t>
  </si>
  <si>
    <t>山东联益众成建筑安装有限公司</t>
  </si>
  <si>
    <t>91370921MA7LQ9021J</t>
  </si>
  <si>
    <t>新泰瑞臻建筑工程有限公司</t>
  </si>
  <si>
    <t>91370982MA3D3WED3T</t>
  </si>
  <si>
    <t>山东岳航幕墙工程有限公司</t>
  </si>
  <si>
    <t>91370902MA949B7G1M</t>
  </si>
  <si>
    <t>泰安寰宇测量技术有限公司</t>
  </si>
  <si>
    <t>91370900MA7FTFQ16R</t>
  </si>
  <si>
    <t>山东日康建筑工程有限公司</t>
  </si>
  <si>
    <t>91371721MA94BHXB31</t>
  </si>
  <si>
    <t>山东圣科光伏发电有限公司</t>
  </si>
  <si>
    <t>91370983MA94QJRTXX</t>
  </si>
  <si>
    <t>新泰市泰新公路工程有限公司</t>
  </si>
  <si>
    <t>91370982MA3CP2E04W</t>
  </si>
  <si>
    <t>山东达锐缘建筑工程有限公司</t>
  </si>
  <si>
    <t>91370909MAC24DG50L</t>
  </si>
  <si>
    <t>泰安艺远建设工程有限公司</t>
  </si>
  <si>
    <t>91370983MA3UQN7P37</t>
  </si>
  <si>
    <t>山东省泽旺建筑安装工程有限公司</t>
  </si>
  <si>
    <t>91370983MA3TBN0B1M</t>
  </si>
  <si>
    <t>泰安新博途灌浆工程有限公司</t>
  </si>
  <si>
    <t>91370900MA3D7Q8475</t>
  </si>
  <si>
    <t>山东展途建筑工程有限公司</t>
  </si>
  <si>
    <t>91370900MA94NT255E</t>
  </si>
  <si>
    <t>山东泰合信成建设有限公司</t>
  </si>
  <si>
    <t>91370982MABT05WJ6E</t>
  </si>
  <si>
    <t>山东宏珵建设工程有限公司</t>
  </si>
  <si>
    <t>91370883MA3RJ0TD1T</t>
  </si>
  <si>
    <t>鼎纳（山东）建材有限公司</t>
  </si>
  <si>
    <t>91370902MA7HDECY93</t>
  </si>
  <si>
    <t>山东洪城建设工程有限公司</t>
  </si>
  <si>
    <t>91370902MA7CQ7RM3N</t>
  </si>
  <si>
    <t>山东爱疆机械有限公司</t>
  </si>
  <si>
    <t>91370982MA3C4HHXXJ</t>
  </si>
  <si>
    <t>山东强浚基础工程有限公司</t>
  </si>
  <si>
    <t>91370902MA3M85M26R</t>
  </si>
  <si>
    <t>山东禹盛建筑装饰工程有限公司</t>
  </si>
  <si>
    <t>91370902MA3U3HBC08</t>
  </si>
  <si>
    <t>泰安市东岳建筑安装工程有限公司</t>
  </si>
  <si>
    <t>91370900730655519C</t>
  </si>
  <si>
    <t>泰安欣源项目管理有限公司</t>
  </si>
  <si>
    <t>91370902MA3PC16P6H</t>
  </si>
  <si>
    <t>泰安市东昌岩土工程有限公司</t>
  </si>
  <si>
    <t>91370902680675190D</t>
  </si>
  <si>
    <t>山东九岳园林市政工程有限公司</t>
  </si>
  <si>
    <t>91370900MA3PF9706K</t>
  </si>
  <si>
    <t>泰安市顺泽能源有限公司</t>
  </si>
  <si>
    <t>91370982MA3C0DHR8H</t>
  </si>
  <si>
    <t>泰安天地人安人力资源服务有限公司</t>
  </si>
  <si>
    <t>91370902MA7HNY3U83</t>
  </si>
  <si>
    <t>泰安宏源路桥工程有限公司</t>
  </si>
  <si>
    <t>91370902MA3PYGRY46</t>
  </si>
  <si>
    <t>山东聚泽安全技术有限公司</t>
  </si>
  <si>
    <t>91370982MABNM1DN19</t>
  </si>
  <si>
    <t>山东峻恺建筑工程有限公司</t>
  </si>
  <si>
    <t>91370909MA7EN39X32</t>
  </si>
  <si>
    <t>山东鲁星汇能焊接技术有限公司</t>
  </si>
  <si>
    <t>91370983MA3QNYDQXD</t>
  </si>
  <si>
    <t>山东信至碧成建筑工程有限公司</t>
  </si>
  <si>
    <t>91370902MA3NAXGQ27</t>
  </si>
  <si>
    <t>泰安彬森装饰工程有限公司</t>
  </si>
  <si>
    <t>91370902MA3CFHR543</t>
  </si>
  <si>
    <t>泰安市政鑫建设工程有限公司</t>
  </si>
  <si>
    <t>91370902093046277P</t>
  </si>
  <si>
    <t>山东铄丰建筑工程有限公司</t>
  </si>
  <si>
    <t>91370902MA7K5FQ28M</t>
  </si>
  <si>
    <t>泰安吴氏工程机械有限公司</t>
  </si>
  <si>
    <t>9137090232842435XE</t>
  </si>
  <si>
    <t>山东众齐电力工程有限公司</t>
  </si>
  <si>
    <t>91370902MA3QNG0K91</t>
  </si>
  <si>
    <t>山东卫宇建设工程有限公司</t>
  </si>
  <si>
    <t>91370902MA7F44AG0A</t>
  </si>
  <si>
    <t>泰安市久兴建筑工程有限公司</t>
  </si>
  <si>
    <t>913709003343012250</t>
  </si>
  <si>
    <t>泰安瑞恒建筑工程服务有限公司</t>
  </si>
  <si>
    <t>91370921MA7N3FPG87</t>
  </si>
  <si>
    <t>山东中腾机械设备有限公司</t>
  </si>
  <si>
    <t>91370900092194200J</t>
  </si>
  <si>
    <t>山东腾阳建筑安装工程有限公司</t>
  </si>
  <si>
    <t>91370921MA3RRC8R92</t>
  </si>
  <si>
    <t>山东汇友建筑装饰工程有限公司</t>
  </si>
  <si>
    <t>91370900MA3RCB7T4L</t>
  </si>
  <si>
    <t>山东祥恩能源科技有限公司</t>
  </si>
  <si>
    <t>91370923MA3P8D5R76</t>
  </si>
  <si>
    <t>山东庄合建筑工程有限公司</t>
  </si>
  <si>
    <t>91370982MABWARGR7P</t>
  </si>
  <si>
    <t>中曜建筑（山东）有限公司</t>
  </si>
  <si>
    <t>91370983MABQ7P2F2W</t>
  </si>
  <si>
    <t>山东昌信德建设工程有限公司</t>
  </si>
  <si>
    <t>91370983MA7FF8Q7XN</t>
  </si>
  <si>
    <t>山东信源建设集团有限公司</t>
  </si>
  <si>
    <t>91371702MA3WNYFR6L</t>
  </si>
  <si>
    <t>山东高远城市建设发展有限公司</t>
  </si>
  <si>
    <t>91370900MA3UN0TU5P</t>
  </si>
  <si>
    <t>山东梓星建设工程有限公司</t>
  </si>
  <si>
    <t>91370983MAC5K5W18L</t>
  </si>
  <si>
    <t>山东海森环境科技有限公司</t>
  </si>
  <si>
    <t>91370883MA3WPPXY4B</t>
  </si>
  <si>
    <t>泰安同润装饰工程有限公司</t>
  </si>
  <si>
    <t>91370900MABLNG216T</t>
  </si>
  <si>
    <t>山东晶虹节能科技有限公司</t>
  </si>
  <si>
    <t>91370982561421147P</t>
  </si>
  <si>
    <t>山东山和广告装饰工程有限公司</t>
  </si>
  <si>
    <t>91370902MABQK3F972</t>
  </si>
  <si>
    <t>泰安迎胜铝塑门窗装饰有限公司</t>
  </si>
  <si>
    <t>91370902738168467L</t>
  </si>
  <si>
    <t>宁阳县顺兴道路保洁有限公司</t>
  </si>
  <si>
    <t>91370921684812658Q</t>
  </si>
  <si>
    <t>山东一变电工有限公司</t>
  </si>
  <si>
    <t>91370900597840191F</t>
  </si>
  <si>
    <t>山东昊冠机械有限公司</t>
  </si>
  <si>
    <t>91370982573946522U</t>
  </si>
  <si>
    <t>山东旭达消防工程有限公司</t>
  </si>
  <si>
    <t>91370902MABYJCFBX1</t>
  </si>
  <si>
    <t>山东智牧科技有限公司</t>
  </si>
  <si>
    <t>91370900MA94D0HA8G</t>
  </si>
  <si>
    <t>山东华松建设工程有限公司</t>
  </si>
  <si>
    <t>91370811MA9496P36A</t>
  </si>
  <si>
    <t>泰安市龙兴装饰有限公司</t>
  </si>
  <si>
    <t>91370900749870155P</t>
  </si>
  <si>
    <t>山东日昇工程材料有限公司</t>
  </si>
  <si>
    <t>91370900MA3RCB5E9C</t>
  </si>
  <si>
    <t>山东宏浩路桥工程有限公司</t>
  </si>
  <si>
    <t>91370982493639581X</t>
  </si>
  <si>
    <t>泰安市稳众建筑工程有限公司</t>
  </si>
  <si>
    <t>91370902MA3NRFC40L</t>
  </si>
  <si>
    <t>泰安市广丰居建筑安装工程有限公司</t>
  </si>
  <si>
    <t>91370902MA3CGJER22</t>
  </si>
  <si>
    <t>新泰市鸿发建筑工程有限公司</t>
  </si>
  <si>
    <t>91370982MA3Q2GK24W</t>
  </si>
  <si>
    <t>山东立业矿山工程有限公司</t>
  </si>
  <si>
    <t>91370982MA3D69MH0B</t>
  </si>
  <si>
    <t>泰安市锦方建筑工程有限公司</t>
  </si>
  <si>
    <t>91370902MABR34BB9H</t>
  </si>
  <si>
    <t>山东晋嘉建材有限公司</t>
  </si>
  <si>
    <t>91370923MA7CTDHTX7</t>
  </si>
  <si>
    <t>山东能文建筑工程有限公司</t>
  </si>
  <si>
    <t>91370900MA94C7T9XE</t>
  </si>
  <si>
    <t>山东肥城经开建设集团有限公司</t>
  </si>
  <si>
    <t>91370983MA3RLDB158</t>
  </si>
  <si>
    <t>山东圳兴建筑有限公司</t>
  </si>
  <si>
    <t>91370902MA7H3MFN5L</t>
  </si>
  <si>
    <t>新泰市聚晟路桥工程有限公司</t>
  </si>
  <si>
    <t>91370982MA943AW39E</t>
  </si>
  <si>
    <t>山东千立建筑安装工程有限公司</t>
  </si>
  <si>
    <t>91370983MA7LNY6W74</t>
  </si>
  <si>
    <t>中能建设（山东）有限公司</t>
  </si>
  <si>
    <t>91371724MA3WNHB97E</t>
  </si>
  <si>
    <t>泰安庆源建筑安装工程有限公司</t>
  </si>
  <si>
    <t>91370902075751298T</t>
  </si>
  <si>
    <t>中歌科技（山东）集团有限公司</t>
  </si>
  <si>
    <t>91370900MA7H0XDP2N</t>
  </si>
  <si>
    <t>川铁（山东）路桥建设有限公司</t>
  </si>
  <si>
    <t>91370923MA3Q9UPF9P</t>
  </si>
  <si>
    <t>新泰市恒立市政工程有限责任公司</t>
  </si>
  <si>
    <t>91370982MA3CAENH1L</t>
  </si>
  <si>
    <t>山东鸿兴银河路桥有限公司</t>
  </si>
  <si>
    <t>91370900MA3T410Q6D</t>
  </si>
  <si>
    <t>山东鲁能圣地建设有限公司</t>
  </si>
  <si>
    <t>9137090072541530XN</t>
  </si>
  <si>
    <t>泰安玉卯环保科技有限公司</t>
  </si>
  <si>
    <t>91370983MA3PYU7X72</t>
  </si>
  <si>
    <t>山东通成消防工程有限公司</t>
  </si>
  <si>
    <t>91370900MA3CB2XD5W</t>
  </si>
  <si>
    <t>山东凯迪欧电气有限公司</t>
  </si>
  <si>
    <t>91370900MA3CRPK22K</t>
  </si>
  <si>
    <t>泰安华西建筑工程有限公司</t>
  </si>
  <si>
    <t>913709003130132241</t>
  </si>
  <si>
    <t>肥城市大宇地质勘探有限公司</t>
  </si>
  <si>
    <t>91370983MA3RJ5CC9C</t>
  </si>
  <si>
    <t>山东春睿建筑工程有限公司</t>
  </si>
  <si>
    <t>91371702MA3CAL7C8H</t>
  </si>
  <si>
    <t>山东顺邦交通设施有限公司</t>
  </si>
  <si>
    <t>91370902MA3QQ14P03</t>
  </si>
  <si>
    <t>东平县启达建筑工程有限公司</t>
  </si>
  <si>
    <t>91370923MA7LJUHK6L</t>
  </si>
  <si>
    <t>山东天志建筑工程有限公司</t>
  </si>
  <si>
    <t>91370983MA94XFRJ5C</t>
  </si>
  <si>
    <t>泰安市润珲建设工程有限公司</t>
  </si>
  <si>
    <t>91370982MA3UCRCK9C</t>
  </si>
  <si>
    <t>山东鸿腾机电设备安装有限公司</t>
  </si>
  <si>
    <t>91370983MA3MJ7TJ5R</t>
  </si>
  <si>
    <t>泰安市瑞创人力资源服务有限公司</t>
  </si>
  <si>
    <t>91370902MA3NNHQ86N</t>
  </si>
  <si>
    <t>泰安市稳进建筑工程有限公司</t>
  </si>
  <si>
    <t>91370900MA7FHR608B</t>
  </si>
  <si>
    <t>东平三石建筑工程有限公司</t>
  </si>
  <si>
    <t>91370923MA3C7JPK63</t>
  </si>
  <si>
    <t>山东省嘉禾悦家装饰工程有限公司</t>
  </si>
  <si>
    <t>91370902MA3L74T808</t>
  </si>
  <si>
    <t>泰安顺启达建筑工程有限公司</t>
  </si>
  <si>
    <t>91370902MA957DEJ6G</t>
  </si>
  <si>
    <t>泰安中硕建筑工程有限公司</t>
  </si>
  <si>
    <t>91370923MA3R9YW882</t>
  </si>
  <si>
    <t>山东沐岳钢构安装有限公司</t>
  </si>
  <si>
    <t>91370811MA94BUE247</t>
  </si>
  <si>
    <t>山东振弘建筑工程有限公司</t>
  </si>
  <si>
    <t>91371700MA3WHA044F</t>
  </si>
  <si>
    <t>泰安博鸿建筑安装有限公司</t>
  </si>
  <si>
    <t>91370923MABYHBFP02</t>
  </si>
  <si>
    <t>泰安恒实机械化工程有限公司</t>
  </si>
  <si>
    <t>913709020713219874</t>
  </si>
  <si>
    <t>山东华讯建设工程有限公司</t>
  </si>
  <si>
    <t>91370900MA9483WK61</t>
  </si>
  <si>
    <t>山东云盛建筑工程有限公司</t>
  </si>
  <si>
    <t>91370909MA7NHLUD80</t>
  </si>
  <si>
    <t>山东煜通易祥新型建材有限公司</t>
  </si>
  <si>
    <t>91370923MA3UC73U91</t>
  </si>
  <si>
    <t>泰安市天安运输有限公司</t>
  </si>
  <si>
    <t>91370900MA3MGM1H59</t>
  </si>
  <si>
    <t>泰安鹏达路桥工程有限公司</t>
  </si>
  <si>
    <t>91370902MABNT0372P</t>
  </si>
  <si>
    <t>泰安市静华建筑装饰工程有限公司</t>
  </si>
  <si>
    <t>91370902MA3Q310C3P</t>
  </si>
  <si>
    <t>新泰市华野路桥工程有限公司</t>
  </si>
  <si>
    <t>913709827850330712</t>
  </si>
  <si>
    <t>泰安市田园建筑安装工程有限公司</t>
  </si>
  <si>
    <t>91370902745684187L</t>
  </si>
  <si>
    <t>泰安市升龙建筑安装工程公司</t>
  </si>
  <si>
    <t>91370902744539607D</t>
  </si>
  <si>
    <t>泰安增益建筑安装工程有限公司</t>
  </si>
  <si>
    <t>91370902MA3QG5FH1D</t>
  </si>
  <si>
    <t>山东远方建设有限公司</t>
  </si>
  <si>
    <t>91370983MABW9UFG3H</t>
  </si>
  <si>
    <t>山东萱科建设有限公司</t>
  </si>
  <si>
    <t>91370983MABT25YA6F</t>
  </si>
  <si>
    <t>山东洁徕建筑工程有限公司</t>
  </si>
  <si>
    <t>91370900MA3WLCRG14</t>
  </si>
  <si>
    <t>山东振德建筑安装工程有限公司</t>
  </si>
  <si>
    <t>91370902MA3RTD6B9N</t>
  </si>
  <si>
    <t>山东众旺交通设施有限公司</t>
  </si>
  <si>
    <t>91370982MA3CHR544M</t>
  </si>
  <si>
    <t>泰安市七东兴岳建筑安装工程有限公司</t>
  </si>
  <si>
    <t>91370902728628263Q</t>
  </si>
  <si>
    <t>山东满亚建筑工程有限公司</t>
  </si>
  <si>
    <t>山东云创建筑工程有限公司</t>
  </si>
  <si>
    <t>91370909MABNTFC706</t>
  </si>
  <si>
    <t>山东华年建筑工程有限公司</t>
  </si>
  <si>
    <t>91370902MAC6XCK202</t>
  </si>
  <si>
    <t>山东华亚装饰工程有限公司</t>
  </si>
  <si>
    <t>913709000643864591</t>
  </si>
  <si>
    <t>泰安翰森建筑工程有限公司</t>
  </si>
  <si>
    <t>91370900MA3REAYN5E</t>
  </si>
  <si>
    <t>山东骏通道路工程有限公司</t>
  </si>
  <si>
    <t>91370902MA3ENJ5E9W</t>
  </si>
  <si>
    <t>泰安市浩宏装饰工程有限公司</t>
  </si>
  <si>
    <t>9137092106043752X9</t>
  </si>
  <si>
    <t>东平恒达公路工程有限公司</t>
  </si>
  <si>
    <t>91370923MA3Q9LPW30</t>
  </si>
  <si>
    <t>泰安市岱岳区天平城市建设发展有限公司</t>
  </si>
  <si>
    <t>91370900MA7HW4NP1T</t>
  </si>
  <si>
    <t>泰安市坤泽建筑工程有限公司</t>
  </si>
  <si>
    <t>91370900MA3MD17K4J</t>
  </si>
  <si>
    <t>泰安市峻明建设工程有限公司</t>
  </si>
  <si>
    <t>91370900MA3WK7050U</t>
  </si>
  <si>
    <t>山东普豪建筑工程有限公司</t>
  </si>
  <si>
    <t>91370900MA3EQHR567</t>
  </si>
  <si>
    <t>山东创新电气设备有限公司</t>
  </si>
  <si>
    <t>913709027445123836</t>
  </si>
  <si>
    <t>泰安市康城园林绿化工程有限公司</t>
  </si>
  <si>
    <t>91370902MA3P3BCU31</t>
  </si>
  <si>
    <t>山东遇合文化产业发展有限公司</t>
  </si>
  <si>
    <t>91370902MA3FB83C58</t>
  </si>
  <si>
    <t>山东书涵建设工程有限公司</t>
  </si>
  <si>
    <t>91370982MACC3AXF6E</t>
  </si>
  <si>
    <t>泰安源鑫电力科技有限公司</t>
  </si>
  <si>
    <t>91370921MA3WQ6BN8H</t>
  </si>
  <si>
    <t>泰安舜杉装修工程有限公司</t>
  </si>
  <si>
    <t>91370923MA7HRWEGXD</t>
  </si>
  <si>
    <t>山东峻峰起重机械有限公司</t>
  </si>
  <si>
    <t>91370982797337507W</t>
  </si>
  <si>
    <t>东平运清建筑工程有限公司</t>
  </si>
  <si>
    <t>91370923MA3N47YC90</t>
  </si>
  <si>
    <t>山东盛昂建设工程有限公司</t>
  </si>
  <si>
    <t>山东泗店建筑安装工程有限公司</t>
  </si>
  <si>
    <t>913709211665649814</t>
  </si>
  <si>
    <t>山东青合建筑工程有限公司</t>
  </si>
  <si>
    <t>91370900MAC31LK79F</t>
  </si>
  <si>
    <t>山东君鼎建筑有限公司</t>
  </si>
  <si>
    <t>91370900MABTW93B1N</t>
  </si>
  <si>
    <t>山东国岳环保设备有限公司</t>
  </si>
  <si>
    <t>91370983MA3QNMMH0Q</t>
  </si>
  <si>
    <t>泰安北顺工贸有限公司</t>
  </si>
  <si>
    <t>91370982328498914X</t>
  </si>
  <si>
    <t>山东奥顺建筑安装工程有限公司</t>
  </si>
  <si>
    <t>91370902MA3QEQFN7Y</t>
  </si>
  <si>
    <t>山东三水岩土工程有限公司</t>
  </si>
  <si>
    <t>91370900494258641T</t>
  </si>
  <si>
    <t>新泰市斌圣建筑工程有限公司</t>
  </si>
  <si>
    <t>91370982MA3T6XM527</t>
  </si>
  <si>
    <t>山东尊岳建筑安装工程有限公司</t>
  </si>
  <si>
    <t>91370983MA3PWTMC79</t>
  </si>
  <si>
    <t>泰安市华晟地质勘查工程有限公司</t>
  </si>
  <si>
    <t>91370983MA3FEECU2E</t>
  </si>
  <si>
    <t>山东华创装饰工程有限公司</t>
  </si>
  <si>
    <t>91370900321797954E</t>
  </si>
  <si>
    <t>泰安市鼎邦建筑安装工程有限公司</t>
  </si>
  <si>
    <t>91370902MA7MTGK842</t>
  </si>
  <si>
    <t>泰安市益宣装饰工程有限公司</t>
  </si>
  <si>
    <t>91370900MA3MBXQ59Y</t>
  </si>
  <si>
    <t>山东中瀚永盛建设有限公司</t>
  </si>
  <si>
    <t>山东省恒安建设工程有限公司</t>
  </si>
  <si>
    <t>91370902MA7GQ39Q4F</t>
  </si>
  <si>
    <t>山东浩航建设有限公司</t>
  </si>
  <si>
    <t>91370983MABW437X04</t>
  </si>
  <si>
    <t>泰安昌庆工程材料有限公司</t>
  </si>
  <si>
    <t>91370982MA3PF95J9W</t>
  </si>
  <si>
    <t>山东润特建筑工程有限公司</t>
  </si>
  <si>
    <t>91370902MA3D8B8Y7N</t>
  </si>
  <si>
    <t>山东东州建筑安装有限公司</t>
  </si>
  <si>
    <t>91370923MA3CN2RW8E</t>
  </si>
  <si>
    <t>泰安市平稳建筑安装有限公司</t>
  </si>
  <si>
    <t>91370900MA3EKAHT79</t>
  </si>
  <si>
    <t>佳美新材料有限公司</t>
  </si>
  <si>
    <t>91370900MA3TBQND2Y</t>
  </si>
  <si>
    <t>山东荣峻机械设备有限公司</t>
  </si>
  <si>
    <t>91370982MA94UT5J7J</t>
  </si>
  <si>
    <t>泰安市航华建筑工程有限公司</t>
  </si>
  <si>
    <t>91370983MA7H1J2PXB</t>
  </si>
  <si>
    <t>山东泰义建筑工程有限公司</t>
  </si>
  <si>
    <t>91370900312721632P</t>
  </si>
  <si>
    <t>山东利聚建筑工程有限公司</t>
  </si>
  <si>
    <t>91370900MABNQ0HE22</t>
  </si>
  <si>
    <t>山东泰义建筑安装工程有限公司</t>
  </si>
  <si>
    <t>泰安市畅通公路养护有限公司</t>
  </si>
  <si>
    <t>91370900493032800Q</t>
  </si>
  <si>
    <t>山东优岳建筑有限公司</t>
  </si>
  <si>
    <t>91370902312745896Y</t>
  </si>
  <si>
    <t>山东松源建筑工程有限公司</t>
  </si>
  <si>
    <t>91371082MA9550PK87</t>
  </si>
  <si>
    <t>山东省立峘炉窑工程有限公司</t>
  </si>
  <si>
    <t>91370982MA3P463U8W</t>
  </si>
  <si>
    <t>山东龙运建设工程有限公司</t>
  </si>
  <si>
    <t>91370982MABUPYXA52</t>
  </si>
  <si>
    <t>新泰市明珠建筑工程有限公司</t>
  </si>
  <si>
    <t>91370982MA3MYD02XR</t>
  </si>
  <si>
    <t>新泰市大明勘察设计有限公司</t>
  </si>
  <si>
    <t>91370982753511331B</t>
  </si>
  <si>
    <t>山东宏辰消防工程有限公司</t>
  </si>
  <si>
    <t>9137090057660021X5</t>
  </si>
  <si>
    <t>泰安誉锦岳企业管理咨询有限公司</t>
  </si>
  <si>
    <t>91370902MA3TPE3P7E</t>
  </si>
  <si>
    <t>山东省肥城水利地质基础公司</t>
  </si>
  <si>
    <t>913709834943358620</t>
  </si>
  <si>
    <t>山东远聚胜创建筑工程有限公司</t>
  </si>
  <si>
    <t>91370923MA3PQ2G39G</t>
  </si>
  <si>
    <t>宁阳县路通铁路工程有限公司</t>
  </si>
  <si>
    <t>91370921MA3MKN2E1B</t>
  </si>
  <si>
    <t>山东红集兢业建筑工程有限公司</t>
  </si>
  <si>
    <t>91370926MA3WNJAY0T</t>
  </si>
  <si>
    <t>山东诺亚机械科技有限公司</t>
  </si>
  <si>
    <t>91370982MA3NMFFP4J</t>
  </si>
  <si>
    <t>山东泰晟建设工程有限公司</t>
  </si>
  <si>
    <t>91370983MABQTFM69E</t>
  </si>
  <si>
    <t>山东闽商建设工程有限公司</t>
  </si>
  <si>
    <t>91371700MA3WH1J670</t>
  </si>
  <si>
    <t>山东旭平建筑工程有限公司</t>
  </si>
  <si>
    <t>91371109MA3TBGMD9A</t>
  </si>
  <si>
    <t>山东泰升建筑工程有限公司</t>
  </si>
  <si>
    <t>91370909MAC24DL36U</t>
  </si>
  <si>
    <t>泰安鑫佳机械制造有限公司</t>
  </si>
  <si>
    <t>913709833126810440</t>
  </si>
  <si>
    <t>泰安市正钛机械制造有限公司</t>
  </si>
  <si>
    <t>91370983MA94LJDJ1U</t>
  </si>
  <si>
    <t>东平宝地建筑工程有限公司</t>
  </si>
  <si>
    <t>91370923MA3EXT848X</t>
  </si>
  <si>
    <t>山东一路环保科技有限公司</t>
  </si>
  <si>
    <t>91370983344583609U</t>
  </si>
  <si>
    <t>山东盛昊建设工程有限公司</t>
  </si>
  <si>
    <t>91370983MAC7W8TC4Q</t>
  </si>
  <si>
    <t>山东国鲁建设工程有限公司</t>
  </si>
  <si>
    <t>91370983MA946XQG6T</t>
  </si>
  <si>
    <t>泰安明润环保工程有限公司</t>
  </si>
  <si>
    <t>91370983MA3CBY2K22</t>
  </si>
  <si>
    <t>泰安宇信交通设施有限公司</t>
  </si>
  <si>
    <t>91370902064351336H</t>
  </si>
  <si>
    <t>启晟（山东）建筑工程有限公司</t>
  </si>
  <si>
    <t>91370983MA7NF29G6A</t>
  </si>
  <si>
    <t>新泰市地基基础工程公司</t>
  </si>
  <si>
    <t>9137098216959828X5</t>
  </si>
  <si>
    <t>山东泰真建筑工程有限公司</t>
  </si>
  <si>
    <t>91371424MA3MWRP93W</t>
  </si>
  <si>
    <t>山东智阳建筑工程有限公司</t>
  </si>
  <si>
    <t>91370909MAC66C7126</t>
  </si>
  <si>
    <t>山东岱铭建设工程有限公司</t>
  </si>
  <si>
    <t>91370900MA3U4F3T9H</t>
  </si>
  <si>
    <t>山东鸿舟建筑安装工程有限公司</t>
  </si>
  <si>
    <t>91370983MA3T2GKJ67</t>
  </si>
  <si>
    <t>泰安隆盛建筑安装工程有限公司</t>
  </si>
  <si>
    <t>913709027591826557</t>
  </si>
  <si>
    <t>山东佳成建筑工程有限公司</t>
  </si>
  <si>
    <t>91370983MA94THPM0U</t>
  </si>
  <si>
    <t>山东航开安装有限责任公司</t>
  </si>
  <si>
    <t>91370811MA94C3U790</t>
  </si>
  <si>
    <t>肥城永基建设发展有限公司</t>
  </si>
  <si>
    <t>91370983MA7KXCT56C</t>
  </si>
  <si>
    <t>山东铸华建筑工程有限公司</t>
  </si>
  <si>
    <t>91370983MA3TDX1B6W</t>
  </si>
  <si>
    <t>肥城经开区建筑工程有限公司</t>
  </si>
  <si>
    <t>91370983MACAQ3HL8Y</t>
  </si>
  <si>
    <t>新泰市誉信建筑材料有限公司</t>
  </si>
  <si>
    <t>91370982MA3RB9HN88</t>
  </si>
  <si>
    <t>泰安华能建筑安装工程有限公司</t>
  </si>
  <si>
    <t>91370982312877442T</t>
  </si>
  <si>
    <t>山东义达环境工程有限公司</t>
  </si>
  <si>
    <t>91370983348962550U</t>
  </si>
  <si>
    <t>山东冶能环保节能科技有限公司</t>
  </si>
  <si>
    <t>91370982MA7JW4N33P</t>
  </si>
  <si>
    <t>新泰市永盛复合材料有限公司</t>
  </si>
  <si>
    <t>91370982MA7J00P30E</t>
  </si>
  <si>
    <t>山东畅尚装饰工程有限公司</t>
  </si>
  <si>
    <t>91370900493492364P</t>
  </si>
  <si>
    <t>泰安市润河建筑工程有限公司</t>
  </si>
  <si>
    <t>91370902MA9484108E</t>
  </si>
  <si>
    <t>山东志奎建设工程有限公司</t>
  </si>
  <si>
    <t>91370902MA7CL1QQ63</t>
  </si>
  <si>
    <t>山东博轩防水装饰工程有限公司</t>
  </si>
  <si>
    <t>9137090034463842X9</t>
  </si>
  <si>
    <t>泰安市岳盈机械施工有限公司</t>
  </si>
  <si>
    <t>91370900571661857X</t>
  </si>
  <si>
    <t>山东中豪建设工程有限公司</t>
  </si>
  <si>
    <t>91371102MA3UB3ND0K</t>
  </si>
  <si>
    <t>泰安佳泷建筑工程有限公司</t>
  </si>
  <si>
    <t>91370900MABT1G395J</t>
  </si>
  <si>
    <t>山东豪耀建设工程有限公司</t>
  </si>
  <si>
    <t>91370902MA7HD78U1X</t>
  </si>
  <si>
    <t>泰安帅丰伟业装饰工程有限公司</t>
  </si>
  <si>
    <t>91370982MA3RQPAR1P</t>
  </si>
  <si>
    <t>山东慧安建设工程有限公司</t>
  </si>
  <si>
    <t>91370983MAC3068B9F</t>
  </si>
  <si>
    <t>山东海茂建筑工程有限公司</t>
  </si>
  <si>
    <t>91370902MAC03JMG87</t>
  </si>
  <si>
    <t>泰安市恩泰建筑工程有限公司</t>
  </si>
  <si>
    <t>91370900MA3UDWA95Y</t>
  </si>
  <si>
    <t>山东华启建筑工程有限公司</t>
  </si>
  <si>
    <t>91370900MA3NPHHUXL</t>
  </si>
  <si>
    <t>泰安东巨建筑工程有限公司</t>
  </si>
  <si>
    <t>91370900MA3C8PK88Q</t>
  </si>
  <si>
    <t>山东万科建设工程有限公司</t>
  </si>
  <si>
    <t>91370902MA3RNX8W5U</t>
  </si>
  <si>
    <t>泰安汇鑫鼎盛建设工程有限公司</t>
  </si>
  <si>
    <t>91370982MABR83F33Q</t>
  </si>
  <si>
    <t>新泰市鸿枫金属加工有限公司</t>
  </si>
  <si>
    <t>91370982MA3MFH1B7D</t>
  </si>
  <si>
    <t>山东众汇中宏建设有限公司</t>
  </si>
  <si>
    <t>山东东岳国际花木城有限公司</t>
  </si>
  <si>
    <t>91370900334622248R</t>
  </si>
  <si>
    <t>山东盛世常青建筑工程有限公司</t>
  </si>
  <si>
    <t>91370811MA3U04FD2W</t>
  </si>
  <si>
    <t>山东恒博电力工程有限公司</t>
  </si>
  <si>
    <t>91370900MA3D75N88J</t>
  </si>
  <si>
    <t>山东旭途建筑工程有限公司</t>
  </si>
  <si>
    <t>91370923MA3U4F7J2L</t>
  </si>
  <si>
    <t>山东荣胜建筑安装有限公司</t>
  </si>
  <si>
    <t>91370983MA7GA5D72T</t>
  </si>
  <si>
    <t>极韵综合能源服务（山东）有限公司</t>
  </si>
  <si>
    <t>91370983MA3CDUYJ8C</t>
  </si>
  <si>
    <t>山东天选建筑安装工程有限公司</t>
  </si>
  <si>
    <t>91370983MAC960AG43</t>
  </si>
  <si>
    <t>泰安成阳路桥工程有限公司</t>
  </si>
  <si>
    <t>91370900MA3N1XH589</t>
  </si>
  <si>
    <t>山东榕灿建筑工程有限公司</t>
  </si>
  <si>
    <t>91370902MA949L3375</t>
  </si>
  <si>
    <t>山东金高电气有限公司</t>
  </si>
  <si>
    <t>91370900MA3UGC5D8K</t>
  </si>
  <si>
    <t>山东众邦铁路工程有限公司</t>
  </si>
  <si>
    <t>91370921MABNQWX07Y</t>
  </si>
  <si>
    <t>泰安博洋建筑工程有限公司</t>
  </si>
  <si>
    <t>91370921MA3NF3F25F</t>
  </si>
  <si>
    <t>山东华昌建筑装饰有限公司</t>
  </si>
  <si>
    <t>91370902MA3PN8YQ1B</t>
  </si>
  <si>
    <t>山东嘉航机械设备科技有限公司</t>
  </si>
  <si>
    <t>91370982MA3EPBQP1A</t>
  </si>
  <si>
    <t>山东欣亚建设工程有限公司</t>
  </si>
  <si>
    <t>91370902MA3DMPWY4A</t>
  </si>
  <si>
    <t>山东泽盈电力工程有限公司</t>
  </si>
  <si>
    <t>91370983MA3PD00E0E</t>
  </si>
  <si>
    <t>泰安亿菏建设工程有限公司</t>
  </si>
  <si>
    <t>91370900MA3LY4YE96</t>
  </si>
  <si>
    <t>山东晟世安泰岩土工程有限公司</t>
  </si>
  <si>
    <t>91370982MA3WBBD20A</t>
  </si>
  <si>
    <t>山东广轩建筑工程有限公司</t>
  </si>
  <si>
    <t>91370902MA7FMDATX3</t>
  </si>
  <si>
    <t>山东晋阳工程建设有限公司</t>
  </si>
  <si>
    <t>91370921MA3TRLH95L</t>
  </si>
  <si>
    <t>山东华固天成建筑工程有限公司</t>
  </si>
  <si>
    <t>91370921MA7L9YLH3D</t>
  </si>
  <si>
    <t>泰安德天驰鼎设备安装工程有限公司</t>
  </si>
  <si>
    <t>91370983MA3TRYT46P</t>
  </si>
  <si>
    <t>山东远大建设集团有限公司</t>
  </si>
  <si>
    <t>山东融鑫电气集团有限公司</t>
  </si>
  <si>
    <t>913709007850077388</t>
  </si>
  <si>
    <t>山东创双建设工程有限公司</t>
  </si>
  <si>
    <t>91370983MABYN2UH9E</t>
  </si>
  <si>
    <t>泰安华能电力设备有限公司</t>
  </si>
  <si>
    <t>91370900678120380J</t>
  </si>
  <si>
    <t>山东正网电力工程有限公司</t>
  </si>
  <si>
    <t>91370982MA3WQ0X70F</t>
  </si>
  <si>
    <t>山东泰山众博建设工程有限公司</t>
  </si>
  <si>
    <t>91370983MABNW88H48</t>
  </si>
  <si>
    <t>山东隆福建设工程有限公司</t>
  </si>
  <si>
    <t>91370983MAC4N11R8U</t>
  </si>
  <si>
    <t>山东正儒建筑工程有限公司</t>
  </si>
  <si>
    <t>91370902785029240Y</t>
  </si>
  <si>
    <t>山东楚辰建筑工程有限公司</t>
  </si>
  <si>
    <t>91370883MA94746R5Q</t>
  </si>
  <si>
    <t>山东三诚智慧农业科技有限公司</t>
  </si>
  <si>
    <t>91370900MA7CKQDM3R</t>
  </si>
  <si>
    <t>泰安市固强建筑工程有限公司</t>
  </si>
  <si>
    <t>山东陆远建筑工程有限公司</t>
  </si>
  <si>
    <t>91370923MAC359W74W</t>
  </si>
  <si>
    <t>山东君达工程技术有限公司</t>
  </si>
  <si>
    <t>91370983MABYN9LE6W</t>
  </si>
  <si>
    <t>山东腾翔建设集团有限公司</t>
  </si>
  <si>
    <t>9137098239733047XJ</t>
  </si>
  <si>
    <t>山东圣世安装有限公司</t>
  </si>
  <si>
    <t>91370900687214696T</t>
  </si>
  <si>
    <t>山东吾达建筑工程有限公司</t>
  </si>
  <si>
    <t>91370902MA954RU634</t>
  </si>
  <si>
    <t>山东杭奇安装工程有限公司</t>
  </si>
  <si>
    <t>91370983MA3MM61D1A</t>
  </si>
  <si>
    <t>山东智幸建筑工程有限公司</t>
  </si>
  <si>
    <t>91370902MA7CB2A85H</t>
  </si>
  <si>
    <t>山东一建建设有限公司</t>
  </si>
  <si>
    <t>91370900760970237G</t>
  </si>
  <si>
    <t>山东锦泓建设工程有限公司</t>
  </si>
  <si>
    <t>91370902MA3TUR3Q81</t>
  </si>
  <si>
    <t>山东达奥建筑工程有限公司</t>
  </si>
  <si>
    <t>91370902MA94AR2166</t>
  </si>
  <si>
    <t>山东锦轩建筑工程有限公司</t>
  </si>
  <si>
    <t>91370900MA3U70G69H</t>
  </si>
  <si>
    <t>山东润兴电力工程有限公司</t>
  </si>
  <si>
    <t>91370902MA3N81NE0Y</t>
  </si>
  <si>
    <t>梓溪畔（山东）市政工程有限公司</t>
  </si>
  <si>
    <t>91370900MA947XB566</t>
  </si>
  <si>
    <t>东工建设发展（山东）有限公司</t>
  </si>
  <si>
    <t>91370102MA3RY9GRXL</t>
  </si>
  <si>
    <t>山东创源建筑工程有限公司</t>
  </si>
  <si>
    <t>91370902MA949B495R</t>
  </si>
  <si>
    <t>山东凌茂建筑工程有限公司</t>
  </si>
  <si>
    <t>91370900MA94953L0P</t>
  </si>
  <si>
    <t>泰安汉声建筑装饰工程有限公司</t>
  </si>
  <si>
    <t>91370902MA3CJGHH8E</t>
  </si>
  <si>
    <t>山东煜晟建设工程有限公司</t>
  </si>
  <si>
    <t>91370902MA7EPYCR97</t>
  </si>
  <si>
    <t>山东世亨建筑工程有限公司</t>
  </si>
  <si>
    <t>91370900MA7GF0QH0Q</t>
  </si>
  <si>
    <t>山东润泽电力安装工程有限公司</t>
  </si>
  <si>
    <t>91370982MA3DRX6J5A</t>
  </si>
  <si>
    <t>泰安金舆达路桥工程有限公司</t>
  </si>
  <si>
    <t>91370902MA3FDPL25A</t>
  </si>
  <si>
    <t>山东鲁帆飞扬工程服务有限公司</t>
  </si>
  <si>
    <t>91370982MA3UMA8P2D</t>
  </si>
  <si>
    <t>泰安市携手建材经营有限公司</t>
  </si>
  <si>
    <t>91370902MA3FE6EP2H</t>
  </si>
  <si>
    <t>山东金锐鸣盛建筑工程有限公司</t>
  </si>
  <si>
    <t>91370900MA94X1683K</t>
  </si>
  <si>
    <t>山东华丰机电设备有限公司</t>
  </si>
  <si>
    <t>91370921791522891D</t>
  </si>
  <si>
    <t>新泰市盛世金属加工有限公司</t>
  </si>
  <si>
    <t>91370982MA7C25Q192</t>
  </si>
  <si>
    <t>泰安市天泽置业有限公司</t>
  </si>
  <si>
    <t>91370926MA3WMGXL7U</t>
  </si>
  <si>
    <t>泰安市一卓安装工程有限公司</t>
  </si>
  <si>
    <t>91370983MA3MYDB46H</t>
  </si>
  <si>
    <t>山东华辰科达暖通工程有限公司</t>
  </si>
  <si>
    <t>91370983MA3REPA211</t>
  </si>
  <si>
    <t>淄博臻嘉建筑工程有限公司</t>
  </si>
  <si>
    <t>山东青美市政工程有限公司</t>
  </si>
  <si>
    <t>91370983MA3TDX5P60</t>
  </si>
  <si>
    <t>泰安国泰消防工程有限公司</t>
  </si>
  <si>
    <t>91370982MA3NFX7G08</t>
  </si>
  <si>
    <t>山东彬成工程建设有限公司</t>
  </si>
  <si>
    <t>91370900MA3THTH5XT</t>
  </si>
  <si>
    <t>山东瑞德建设工程有限公司</t>
  </si>
  <si>
    <t>91371402MA9448W479</t>
  </si>
  <si>
    <t>泰安鑫能达机电设备有限公司</t>
  </si>
  <si>
    <t>91370982MA3N9E0T8Q</t>
  </si>
  <si>
    <t>山东创振建设工程有限公司</t>
  </si>
  <si>
    <t>91370983MA3RK7JY4P</t>
  </si>
  <si>
    <t>新泰旋宏环保科技有限公司</t>
  </si>
  <si>
    <t>91370982MA3P5DF70X</t>
  </si>
  <si>
    <t>山东紫竹建筑工程有限公司</t>
  </si>
  <si>
    <t>91370902MA3R1NX48E</t>
  </si>
  <si>
    <t>泰安双庆建设工程有限公司</t>
  </si>
  <si>
    <t>91370983MA3R4LTG17</t>
  </si>
  <si>
    <t>新泰巨元矿山工程有限公司</t>
  </si>
  <si>
    <t>91370982567747746E</t>
  </si>
  <si>
    <t>山东顺远达建筑工程有限公司</t>
  </si>
  <si>
    <t>91370902MA3UL9586E</t>
  </si>
  <si>
    <t>山东银山建设有限公司</t>
  </si>
  <si>
    <t>91370982MA3MMQG56A</t>
  </si>
  <si>
    <t>山东资冠建筑工程有限公司</t>
  </si>
  <si>
    <t>91371724MA3T8NQY9N</t>
  </si>
  <si>
    <t>泰安冠天建设工程有限公司</t>
  </si>
  <si>
    <t>91370923MA7FQ3YU5P</t>
  </si>
  <si>
    <t>山东鑫诺建筑工程有限公司</t>
  </si>
  <si>
    <t>91370909MA7D44L40N</t>
  </si>
  <si>
    <t>山东拓开建筑安装工程有限公司</t>
  </si>
  <si>
    <t>91370923MA3WQNG91B</t>
  </si>
  <si>
    <t>山东中广达建设工程有限公司</t>
  </si>
  <si>
    <t>91370500MA3UJ0KK41</t>
  </si>
  <si>
    <t>山东远博建设有限公司</t>
  </si>
  <si>
    <t>91371109MA3UKBW106</t>
  </si>
  <si>
    <t>山东博宇锅炉有限公司</t>
  </si>
  <si>
    <t>913709824942277659</t>
  </si>
  <si>
    <t>山东新一淼消防工程有限公司</t>
  </si>
  <si>
    <t>91370982MA3UEHJY1N</t>
  </si>
  <si>
    <t>泰安龙奥建材有限公司</t>
  </si>
  <si>
    <t>91370902MA3RE7AM66</t>
  </si>
  <si>
    <t>泰安市全德福建筑工程有限公司</t>
  </si>
  <si>
    <t>91370902MA3D53W70R</t>
  </si>
  <si>
    <t>山东卓唐信息科技有限公司</t>
  </si>
  <si>
    <t>91370902MA3CA8E172</t>
  </si>
  <si>
    <t>新泰市永固钢构有限公司</t>
  </si>
  <si>
    <t>91370982792479899E</t>
  </si>
  <si>
    <t>泰安市福淦强工程建设有限公司</t>
  </si>
  <si>
    <t>91370902MA7F3HMB6C</t>
  </si>
  <si>
    <t>泰安市宏源路桥工程有限公司</t>
  </si>
  <si>
    <t>山东铠泽建筑工程有限公司</t>
  </si>
  <si>
    <t>91370982MABNTLQRXH</t>
  </si>
  <si>
    <t>山东宏通建安工程有限公司</t>
  </si>
  <si>
    <t>91370902MA3N8EG4XA</t>
  </si>
  <si>
    <t>泰安市广生通讯工程有限公司</t>
  </si>
  <si>
    <t>913709027834847176</t>
  </si>
  <si>
    <t>山东富昌鑫建筑工程有限公司</t>
  </si>
  <si>
    <t>91370982MA7HX4H04G</t>
  </si>
  <si>
    <t>山东敢当建筑工程有限公司</t>
  </si>
  <si>
    <t>91370902MA3RC3UP6C</t>
  </si>
  <si>
    <t>泰安市睿盛路桥工程有限公司</t>
  </si>
  <si>
    <t>91370902349276480P</t>
  </si>
  <si>
    <t>山东福圆建筑工程有限公司</t>
  </si>
  <si>
    <t>91370902MA94MRX519</t>
  </si>
  <si>
    <t>山东华龙建筑安装有限公司</t>
  </si>
  <si>
    <t>91370900720738345E</t>
  </si>
  <si>
    <t>山东云谷建筑工程有限公司</t>
  </si>
  <si>
    <t>91370900MA3D82QQ1T</t>
  </si>
  <si>
    <t>山东英蓝建设工程有限公司</t>
  </si>
  <si>
    <t>91370900793932018E</t>
  </si>
  <si>
    <t>山东惠鲁建筑工程有限公司</t>
  </si>
  <si>
    <t>91371700MA3UP3GC4U</t>
  </si>
  <si>
    <t>山东中海建筑安装工程有限公司</t>
  </si>
  <si>
    <t>913709237618878305</t>
  </si>
  <si>
    <t>山东路兴建设工程有限公司</t>
  </si>
  <si>
    <t>91370983MA7CMXNE1A</t>
  </si>
  <si>
    <t>泰安市鹏程建筑安装工程有限公司</t>
  </si>
  <si>
    <t>913709027986658871</t>
  </si>
  <si>
    <t>泰安中益建筑工程有限责任公司</t>
  </si>
  <si>
    <t>91370902MA953K2E6L</t>
  </si>
  <si>
    <t>山东精良建筑工程有限公司</t>
  </si>
  <si>
    <t>91370983MA3N4KE252</t>
  </si>
  <si>
    <t>山东兴国房地产开发有限公司</t>
  </si>
  <si>
    <t>91370982321810936D</t>
  </si>
  <si>
    <t>山东鑫起路桥工程有限公司</t>
  </si>
  <si>
    <t>91370982MA3UA17X1L</t>
  </si>
  <si>
    <t>泰安市恒中建筑安装有限公司</t>
  </si>
  <si>
    <t>913709023126463374</t>
  </si>
  <si>
    <t>泰安市瑞嘉建筑安装工程有限公司</t>
  </si>
  <si>
    <t>91370900MA9440KT37</t>
  </si>
  <si>
    <t>泰安天志工程咨询有限公司</t>
  </si>
  <si>
    <t>山东岳尊建筑工程有限公司</t>
  </si>
  <si>
    <t>91370902MA3QG78G4C</t>
  </si>
  <si>
    <t>山东华烨建筑工程有限公司</t>
  </si>
  <si>
    <t>91370902MA954JFC5R</t>
  </si>
  <si>
    <t>山东明镇建筑工程有限公司</t>
  </si>
  <si>
    <t>91370983MA955D780N</t>
  </si>
  <si>
    <t>泰安弘全建筑工程有限公司</t>
  </si>
  <si>
    <t>91370902MA3WPLGE1W</t>
  </si>
  <si>
    <t>山东盈森建设工程有限公司</t>
  </si>
  <si>
    <t>91370902MA3TQLW36P</t>
  </si>
  <si>
    <t>泰安市三明装饰工程有限公司</t>
  </si>
  <si>
    <t>91370902310469525U</t>
  </si>
  <si>
    <t>山东泰安建筑工程集团有限公司</t>
  </si>
  <si>
    <t>91370900762890660X</t>
  </si>
  <si>
    <t>山东榆璟市政园林工程有限公司</t>
  </si>
  <si>
    <t>91370902MA3WLDNF03</t>
  </si>
  <si>
    <t>山东国通电力发展有限公司</t>
  </si>
  <si>
    <t>913709026693294572</t>
  </si>
  <si>
    <t>山东致晟建筑施工有限公司</t>
  </si>
  <si>
    <t>91370909MA7K0HL75P</t>
  </si>
  <si>
    <t>山东中房建筑工程有限公司</t>
  </si>
  <si>
    <t>91370982169591897H</t>
  </si>
  <si>
    <t>泰安凯城建筑工程有限公司</t>
  </si>
  <si>
    <t>91370902MA3WPLQT8C</t>
  </si>
  <si>
    <t>山东科创岩土工程有限公司</t>
  </si>
  <si>
    <t>913709003130475044</t>
  </si>
  <si>
    <t>泰安市佳华建材有限公司</t>
  </si>
  <si>
    <t>91370900660151090D</t>
  </si>
  <si>
    <t>泰安市泰丰盛建筑工程有限公司</t>
  </si>
  <si>
    <t>91370902MA3WGQJJ6J</t>
  </si>
  <si>
    <t>山东邦宸辉建设工程有限公司</t>
  </si>
  <si>
    <t>91371102MA3W99BM5B</t>
  </si>
  <si>
    <t>东明智能环保科技（山东）有限责任公司</t>
  </si>
  <si>
    <t>91370902MA7BL0KM1A</t>
  </si>
  <si>
    <t>山东鲁中起重机械有限公司</t>
  </si>
  <si>
    <t>91370982753537283U</t>
  </si>
  <si>
    <t>泰安市景悦园林工程有限公司</t>
  </si>
  <si>
    <t>91370900MA3FF843X1</t>
  </si>
  <si>
    <t>山东龙泰铝业有限公司</t>
  </si>
  <si>
    <t>91370900MA3CGM9B8J</t>
  </si>
  <si>
    <t>山东莫为建设工程有限公司</t>
  </si>
  <si>
    <t>91370982MA7FTFFP2R</t>
  </si>
  <si>
    <t>山东肥来建设工程有限公司</t>
  </si>
  <si>
    <t>91370983MA7J391N22</t>
  </si>
  <si>
    <t>山东永鸿建设有限公司</t>
  </si>
  <si>
    <t>91370900MA3TUURJ1K</t>
  </si>
  <si>
    <t>肥城市新城巧山建筑安装工程公司</t>
  </si>
  <si>
    <t>91370983614085256E</t>
  </si>
  <si>
    <t>山东万航建筑工程有限公司</t>
  </si>
  <si>
    <t>91370921MA3U63529A</t>
  </si>
  <si>
    <t>泰安方舟建筑设备租赁有限公司</t>
  </si>
  <si>
    <t>91370983699665363B</t>
  </si>
  <si>
    <t>泰安东工建设工程有限公司</t>
  </si>
  <si>
    <t>91370923MA3TC7H874</t>
  </si>
  <si>
    <t>山东亿腾建安工程有限公司</t>
  </si>
  <si>
    <t>91370923MA3CC65N5W</t>
  </si>
  <si>
    <t>山东德昂建筑工程有限公司</t>
  </si>
  <si>
    <t>91370923MA3NDC6H47</t>
  </si>
  <si>
    <t>山东新茂隆建设工程有限公司</t>
  </si>
  <si>
    <t>91370112MA3UACJM8A</t>
  </si>
  <si>
    <t>山东泓洋装饰工程有限公司</t>
  </si>
  <si>
    <t>9137092355670250XC</t>
  </si>
  <si>
    <t>东平鑫隆建筑安装有限公司</t>
  </si>
  <si>
    <t>913709235667083823</t>
  </si>
  <si>
    <t>山东中工建设有限公司</t>
  </si>
  <si>
    <t>91370923091709444G</t>
  </si>
  <si>
    <t>山东圣弘工程建设有限公司</t>
  </si>
  <si>
    <t>91370811MA3WGKPF5G</t>
  </si>
  <si>
    <t>山东广之顺建设工程有限公司</t>
  </si>
  <si>
    <t>山东林沐建筑工程有限公司</t>
  </si>
  <si>
    <t>91370900MA3NTCJH4M</t>
  </si>
  <si>
    <t>山东伊兴建筑安装工程有限公司</t>
  </si>
  <si>
    <t>91370983MA3TT16D4F</t>
  </si>
  <si>
    <t>山东中力建筑安装工程有限公司</t>
  </si>
  <si>
    <t>91370900MA3UP01D9F</t>
  </si>
  <si>
    <t>泰安市立荣市政工程有限公司</t>
  </si>
  <si>
    <t>91370900MA3MM8266F</t>
  </si>
  <si>
    <t>山东新锐电力科技有限公司</t>
  </si>
  <si>
    <t>91370900669342782N</t>
  </si>
  <si>
    <t>山东骏屹建筑工程有限公司</t>
  </si>
  <si>
    <t>91370902MA7GCH8QXF</t>
  </si>
  <si>
    <t>山东泰信电气有限公司</t>
  </si>
  <si>
    <t>91370982758287025E</t>
  </si>
  <si>
    <t>新泰市一新防水工程有限公司</t>
  </si>
  <si>
    <t>913709825845419509</t>
  </si>
  <si>
    <t>新泰市盛德建筑工程有限公司</t>
  </si>
  <si>
    <t>91370982MA3UQP3GXJ</t>
  </si>
  <si>
    <t>山东万锦诚建设工程有限公司</t>
  </si>
  <si>
    <t>91370900MA94MGRR3F</t>
  </si>
  <si>
    <t>山东三合建工有限公司</t>
  </si>
  <si>
    <t>91370902MA3CDE2K99</t>
  </si>
  <si>
    <t>山东顺泰恒安装工程有限公司</t>
  </si>
  <si>
    <t>91370983MA3P2EC43H</t>
  </si>
  <si>
    <t>山东佳煜建筑安装工程有限公司</t>
  </si>
  <si>
    <t>91370902MA3UNWLD25</t>
  </si>
  <si>
    <t>泰安桥隧工程材料有限公司</t>
  </si>
  <si>
    <t>91370902349236657N</t>
  </si>
  <si>
    <t>金万晟（山东）工程设计有限公司</t>
  </si>
  <si>
    <t>91370983MA3UL86M4E</t>
  </si>
  <si>
    <t>山东力通设备安装有限公司</t>
  </si>
  <si>
    <t>91370983MA3MXMT580</t>
  </si>
  <si>
    <t>山东盛融环保科技有限公司</t>
  </si>
  <si>
    <t>91370900312888918W</t>
  </si>
  <si>
    <t>泰安宏大建设工程有限公司</t>
  </si>
  <si>
    <t>9137090072757876XN</t>
  </si>
  <si>
    <t>山东德泰园林市政有限公司</t>
  </si>
  <si>
    <t>91370923MA3CM3T14B</t>
  </si>
  <si>
    <t>山东军辉建设集团有限公司</t>
  </si>
  <si>
    <t>91370983766663684M</t>
  </si>
  <si>
    <t>山东泰泽环保工程有限公司</t>
  </si>
  <si>
    <t>91370983MA3MN8CY4R</t>
  </si>
  <si>
    <t>山东泽能电力科技有限公司</t>
  </si>
  <si>
    <t>91370983MA3C4UWD73</t>
  </si>
  <si>
    <t>山东岱圣建设有限公司</t>
  </si>
  <si>
    <t>91370900767775135Y</t>
  </si>
  <si>
    <t>信邦建设集团有限公司</t>
  </si>
  <si>
    <t>913709831666085502</t>
  </si>
  <si>
    <t>新泰景建园林绿化有限公司</t>
  </si>
  <si>
    <t>91370982310389074A</t>
  </si>
  <si>
    <t>山东信川建筑工程有限公司</t>
  </si>
  <si>
    <t>91370983MA9517GN24</t>
  </si>
  <si>
    <t>山东正仑建筑工程有限公司</t>
  </si>
  <si>
    <t>91370983MA3N25RK37</t>
  </si>
  <si>
    <t>泰安新城起重设备安装有限公司</t>
  </si>
  <si>
    <t>91370982MA3WNWX71D</t>
  </si>
  <si>
    <t>山东鼎程科技发展有限公司</t>
  </si>
  <si>
    <t>91370902MA94E3829J</t>
  </si>
  <si>
    <t>山东省伟迪置业有限公司</t>
  </si>
  <si>
    <t>91370100MA3EL5UK88</t>
  </si>
  <si>
    <t>新泰市清音建筑安装工程有限公司</t>
  </si>
  <si>
    <t>91370982567727761H</t>
  </si>
  <si>
    <t>山东信恒炉窑工程有限公司</t>
  </si>
  <si>
    <t>91320411MA7F06FEXG</t>
  </si>
  <si>
    <t>山东朋源建筑安装有限公司</t>
  </si>
  <si>
    <t>91370900MA3UAF7MXF</t>
  </si>
  <si>
    <t>山东正富消防工程有限公司</t>
  </si>
  <si>
    <t>91370900MA3CD38R4M</t>
  </si>
  <si>
    <t>山东信蓝建设有限公司</t>
  </si>
  <si>
    <t>91371700MA9445PK53</t>
  </si>
  <si>
    <t>山东众城建筑工程有限公司</t>
  </si>
  <si>
    <t>91370902MA945KEC6K</t>
  </si>
  <si>
    <t>泰安兴新建筑安装工程有限公司</t>
  </si>
  <si>
    <t>91370900MA3TQGGH55</t>
  </si>
  <si>
    <t>泰安市惠康建筑装饰工程有限公司</t>
  </si>
  <si>
    <t>91370902MA3MTDRJ3W</t>
  </si>
  <si>
    <t>肥城市浩捷水暖服务有限公司</t>
  </si>
  <si>
    <t>91370983MA3DHLFR0L</t>
  </si>
  <si>
    <t>山东汇成电力工程有限公司</t>
  </si>
  <si>
    <t>91370900MA3CA1QB6J</t>
  </si>
  <si>
    <t>山东宏升通讯工程有限公司</t>
  </si>
  <si>
    <t>91370983MA3BXNND8Y</t>
  </si>
  <si>
    <t>山东龙恩建设工程有限公司</t>
  </si>
  <si>
    <t>91370983MA3D9KT105</t>
  </si>
  <si>
    <t>泰安云鼎路桥工程有限公司</t>
  </si>
  <si>
    <t>91370923MA3F24LK5T</t>
  </si>
  <si>
    <t>山东骐源建筑工程有限公司</t>
  </si>
  <si>
    <t>91371081MA3UNW3K5F</t>
  </si>
  <si>
    <t>威海火炬高新区技术产业开发区</t>
  </si>
  <si>
    <t>山东世昌建设工程有限公司</t>
  </si>
  <si>
    <t>91371000MA3N2N656P</t>
  </si>
  <si>
    <t>威海联发装饰工程有限公司</t>
  </si>
  <si>
    <t>91371000673171365W</t>
  </si>
  <si>
    <t>威海广泰应急电子工程有限公司</t>
  </si>
  <si>
    <t>91371000MA7CH08H3A</t>
  </si>
  <si>
    <t>山东威高东元医药有限公司</t>
  </si>
  <si>
    <t>91371000MA3CH7QY9Y</t>
  </si>
  <si>
    <t>威海立德防腐安装工程有限公司</t>
  </si>
  <si>
    <t>91371000MA3T38BJ22</t>
  </si>
  <si>
    <t>威海市富林建设项目管理有限公司</t>
  </si>
  <si>
    <t>91371000312991712L</t>
  </si>
  <si>
    <t>威海经济技术开发区</t>
  </si>
  <si>
    <t>威海恩硕机电工程有限公司</t>
  </si>
  <si>
    <t>91371000MA943UKC0Q</t>
  </si>
  <si>
    <t>威海威铁建设工程有限公司</t>
  </si>
  <si>
    <t>91371000MA7N5EGB83</t>
  </si>
  <si>
    <t>威海金塔通信工程有限公司</t>
  </si>
  <si>
    <t>91371002728601204H</t>
  </si>
  <si>
    <t>山东紫韵建设工程有限公司</t>
  </si>
  <si>
    <t>913710003284074968</t>
  </si>
  <si>
    <t>威海晟晋建筑工程有限公司</t>
  </si>
  <si>
    <t>91371000745657154P</t>
  </si>
  <si>
    <t>威海鼎顺建筑有限公司</t>
  </si>
  <si>
    <t>91371000264203813F</t>
  </si>
  <si>
    <t>威海九安防腐保温科技有限公司</t>
  </si>
  <si>
    <t>913710003343222104</t>
  </si>
  <si>
    <t>威海天成建筑工程有限公司</t>
  </si>
  <si>
    <t>91371000053439586P</t>
  </si>
  <si>
    <t>威海拓浦建设有限公司</t>
  </si>
  <si>
    <t>91371000MA3W062A26</t>
  </si>
  <si>
    <t>威海临港经济技术开发区</t>
  </si>
  <si>
    <t>威海富荣建筑工程有限公司</t>
  </si>
  <si>
    <t>91371000MA3RYEWL6T</t>
  </si>
  <si>
    <t>威海新奎建筑安装工程有限公司</t>
  </si>
  <si>
    <t>91371000786126704P</t>
  </si>
  <si>
    <t>威海市金壁建筑工程有限公司</t>
  </si>
  <si>
    <t>91371000264191349D</t>
  </si>
  <si>
    <t>威海世华杰装饰工程有限公司</t>
  </si>
  <si>
    <t>91371000310304536U</t>
  </si>
  <si>
    <t>文登市龙腾建筑工程有限公司第一分公司</t>
  </si>
  <si>
    <t>91371081MA951FTL0F</t>
  </si>
  <si>
    <t>威海鑫都建筑工程有限公司</t>
  </si>
  <si>
    <t>91371000MA3DNY3362</t>
  </si>
  <si>
    <t>威海市云海建筑工程有限公司</t>
  </si>
  <si>
    <t>91371000MA3EYTWT0Q</t>
  </si>
  <si>
    <t>威海普天装饰工程有限公司</t>
  </si>
  <si>
    <t>91371002MA3CNLWG0W</t>
  </si>
  <si>
    <t>威海鸿翔鑫达路桥有限公司</t>
  </si>
  <si>
    <t>91371083MABX0DLM62</t>
  </si>
  <si>
    <t>山东海路港航工程有限公司</t>
  </si>
  <si>
    <t>91371000MA3QJCE019</t>
  </si>
  <si>
    <t>威海盛鹏建材有限公司</t>
  </si>
  <si>
    <t>91371081MA3CFCE663</t>
  </si>
  <si>
    <t>威海鼎隆装饰工程有限公司</t>
  </si>
  <si>
    <t>9137108133456261X3</t>
  </si>
  <si>
    <t>威海艺馨佳建筑工程有限公司</t>
  </si>
  <si>
    <t>91371083MA7F0GJJ33</t>
  </si>
  <si>
    <t>威海旗美石材有限公司</t>
  </si>
  <si>
    <t>91371000780766006F</t>
  </si>
  <si>
    <t>威海璞润建筑工程有限公司</t>
  </si>
  <si>
    <t>91371081MABMMHMU95</t>
  </si>
  <si>
    <t>威海广图建设工程有限公司</t>
  </si>
  <si>
    <t>91371083MA3P6C0Y99</t>
  </si>
  <si>
    <t>山东百鼎建筑工程有限公司</t>
  </si>
  <si>
    <t>91371000MA3RBCAM3T</t>
  </si>
  <si>
    <t>威海兴荣防腐防火涂装工程有限公司</t>
  </si>
  <si>
    <t>913710003130932289</t>
  </si>
  <si>
    <t>山东佳泉建设工程有限公司</t>
  </si>
  <si>
    <t>91371002MA3CK8P971</t>
  </si>
  <si>
    <t>山东峰海市政工程有限公司</t>
  </si>
  <si>
    <t>91371082MA3WHWM1XP</t>
  </si>
  <si>
    <t>山东贯道路桥工程有限公司</t>
  </si>
  <si>
    <t>91371083MABQ5PGAX9</t>
  </si>
  <si>
    <t>乳山市金源绿苑绿化工程有限公司</t>
  </si>
  <si>
    <t>91371083326216637N</t>
  </si>
  <si>
    <t>山东永玉管道有限公司</t>
  </si>
  <si>
    <t>91371000MA3N60NL4U</t>
  </si>
  <si>
    <t>威海威德净化科技股份有限公司</t>
  </si>
  <si>
    <t>9137100059361850X6</t>
  </si>
  <si>
    <t>威海宇安消防安装工程有限公司</t>
  </si>
  <si>
    <t>913710025871529262</t>
  </si>
  <si>
    <t>威海英卡瑞环保科技股份有限公司</t>
  </si>
  <si>
    <t>91371000090679124E</t>
  </si>
  <si>
    <t>威海万茂建筑工程有限公司</t>
  </si>
  <si>
    <t>91371081MA7DBN4N8M</t>
  </si>
  <si>
    <t>威海煦旺建设工程有限公司</t>
  </si>
  <si>
    <t>91371083MA3WL1KM6C</t>
  </si>
  <si>
    <t>顺承园林绿化工程（威海）有限公司</t>
  </si>
  <si>
    <t>91371002MA3RN9LK41</t>
  </si>
  <si>
    <t>威海润城建筑建筑工程有限公司</t>
  </si>
  <si>
    <t>91371000MAC5YLRM8G</t>
  </si>
  <si>
    <t>威海汇龙建筑安装有限公司</t>
  </si>
  <si>
    <t>91371000787172489E</t>
  </si>
  <si>
    <t>威海市伟德市政工程有限公司</t>
  </si>
  <si>
    <t>91371000771018751N</t>
  </si>
  <si>
    <t>威海鑫皓隆钢结构工程有限公司</t>
  </si>
  <si>
    <t>91371000MA3QWJ5B4K</t>
  </si>
  <si>
    <t>威海朝坤建筑服务有限公司</t>
  </si>
  <si>
    <t>913710027774110366</t>
  </si>
  <si>
    <t>威海万华建筑安装工程有限公司</t>
  </si>
  <si>
    <t>91371000596561297E</t>
  </si>
  <si>
    <t>山东润发环保科技有限公司</t>
  </si>
  <si>
    <t>91371083MA3F3CLC76</t>
  </si>
  <si>
    <t>威海云龙装饰有限公司</t>
  </si>
  <si>
    <t>91371002728624916M</t>
  </si>
  <si>
    <t>威海市峰山建筑工程有限公司</t>
  </si>
  <si>
    <t>9137100068173800XQ</t>
  </si>
  <si>
    <t>山东昱辰港航工程有限公司</t>
  </si>
  <si>
    <t>91371000MA3RLDWF3P</t>
  </si>
  <si>
    <t>威海双杰安装工程有限公司</t>
  </si>
  <si>
    <t>91371000735754153F</t>
  </si>
  <si>
    <t>威海祥程新型建材有限公司</t>
  </si>
  <si>
    <t>91371000MA3UHBX885</t>
  </si>
  <si>
    <t>威海鑫贵丰装饰工程有限公司</t>
  </si>
  <si>
    <t>91371000MA3RUDU4XD</t>
  </si>
  <si>
    <t>乳山市金顺矿建有限公司</t>
  </si>
  <si>
    <t>913710837554389756</t>
  </si>
  <si>
    <t>威海泉源园林建设有限公司</t>
  </si>
  <si>
    <t>9137100276871422X9</t>
  </si>
  <si>
    <t>威海市永泰岩土工程有限公司</t>
  </si>
  <si>
    <t>91371002748981144R</t>
  </si>
  <si>
    <t>乳山康爱漆业有限公司</t>
  </si>
  <si>
    <t>913710836619861293</t>
  </si>
  <si>
    <t>威海市正勇建筑工程有限公司</t>
  </si>
  <si>
    <t>91371000MA3M9DX15M</t>
  </si>
  <si>
    <t>威海德琳建筑工程有限公司</t>
  </si>
  <si>
    <t>91371000MA3QQQ9Q9K</t>
  </si>
  <si>
    <t>威海博睿医疗技术有限公司</t>
  </si>
  <si>
    <t>91371000MA3WMM2N2H</t>
  </si>
  <si>
    <t>荣成市江威岩土工程有限公司</t>
  </si>
  <si>
    <t>913710827409765434</t>
  </si>
  <si>
    <t>卓誉环境服务（山东）有限公司</t>
  </si>
  <si>
    <t>91371081MA3UHAY300</t>
  </si>
  <si>
    <t>乳山绿美园林景观工程有限公司</t>
  </si>
  <si>
    <t>91371083321850655N</t>
  </si>
  <si>
    <t>山东建云建设工程有限公司</t>
  </si>
  <si>
    <t>91371083MA3WKE1C3R</t>
  </si>
  <si>
    <t>威海九源幕墙装饰有限公司</t>
  </si>
  <si>
    <t>91371081MA94G251X2</t>
  </si>
  <si>
    <t>威海市文城建设集团有限公司</t>
  </si>
  <si>
    <t>913710817207687203</t>
  </si>
  <si>
    <t>威海市品源建筑工程有限公司</t>
  </si>
  <si>
    <t>91371081MA3MKJEB2D</t>
  </si>
  <si>
    <t>山东长信智能化工程有限公司</t>
  </si>
  <si>
    <t>91371081MABXDWR31G</t>
  </si>
  <si>
    <t>威海圣安工程施工有限公司</t>
  </si>
  <si>
    <t>91371081MA3WDWEK2H</t>
  </si>
  <si>
    <t>威海阳洋建筑安装工程有限公司</t>
  </si>
  <si>
    <t>913710025845308051</t>
  </si>
  <si>
    <t>荣成市迎福基础工程有限公司</t>
  </si>
  <si>
    <t>91371082MA3CDFQU66</t>
  </si>
  <si>
    <t>威海友威建筑安装工程有限公司</t>
  </si>
  <si>
    <t>913710005804288462</t>
  </si>
  <si>
    <t>山东京美建筑工程有限公司</t>
  </si>
  <si>
    <t>91371002MA3W89UC9C</t>
  </si>
  <si>
    <t>威海景天装饰有限公司</t>
  </si>
  <si>
    <t>913710006968728936</t>
  </si>
  <si>
    <t>威海泰晟防水保温工程有限公司</t>
  </si>
  <si>
    <t>91371000MA7DH3TH62</t>
  </si>
  <si>
    <t>山东卓润服务外包有限公司</t>
  </si>
  <si>
    <t>91371082MA3WFKWW3A</t>
  </si>
  <si>
    <t>山东鹏昇建筑工程有限公司</t>
  </si>
  <si>
    <t>91371081MA3UY7RC48</t>
  </si>
  <si>
    <t>威海鼎辰建设工程有限公司</t>
  </si>
  <si>
    <t>91371081MA3REYR40Q</t>
  </si>
  <si>
    <t>山东鲁西南建设有限公司</t>
  </si>
  <si>
    <t>91371002MA3RURYL2Y</t>
  </si>
  <si>
    <t>威海义成建设工程有限公司</t>
  </si>
  <si>
    <t>91371002MA7HJCE94F</t>
  </si>
  <si>
    <t>威海融通建筑安装工程有限公司</t>
  </si>
  <si>
    <t>91371000693106229H</t>
  </si>
  <si>
    <t>威海依晟源建设有限公司</t>
  </si>
  <si>
    <t>91371002MA94UQ0A35</t>
  </si>
  <si>
    <t>威海三奇建设工程有限公司</t>
  </si>
  <si>
    <t>91371081MA3UW5C712</t>
  </si>
  <si>
    <t>山东仕通电力工程有限公司</t>
  </si>
  <si>
    <t>91371081MA3RGY277E</t>
  </si>
  <si>
    <t>威海市文盛建设工程有限公司</t>
  </si>
  <si>
    <t>91371081MA3UEW6L3D</t>
  </si>
  <si>
    <t>荣成市众联工程机械设备租赁有限公司</t>
  </si>
  <si>
    <t>91371082MA3Q0REU4R</t>
  </si>
  <si>
    <t>山东前璟新能源科技有限公司</t>
  </si>
  <si>
    <t>91371002MA3D72UM9L</t>
  </si>
  <si>
    <t>威海威高电子工程有限公司</t>
  </si>
  <si>
    <t>91371000663504293U</t>
  </si>
  <si>
    <t>威海壹晟装饰工程有限公司</t>
  </si>
  <si>
    <t>91371002MA3WLTEN2Y</t>
  </si>
  <si>
    <t>荣成市星河电力安装有限公司</t>
  </si>
  <si>
    <t>91371082576612448F</t>
  </si>
  <si>
    <t>山东煦旺建设工程有限公司</t>
  </si>
  <si>
    <t>山东百益建筑工程有限公司</t>
  </si>
  <si>
    <t>91371000MA3WJA5B4N</t>
  </si>
  <si>
    <t>山东惠泰建设工程有限公司</t>
  </si>
  <si>
    <t>91371000344545012B</t>
  </si>
  <si>
    <t>威海春城建筑有限公司</t>
  </si>
  <si>
    <t>91371081334229075Q</t>
  </si>
  <si>
    <t>威海市鑫硕建筑工程有限公司</t>
  </si>
  <si>
    <t>91371000MA3RNAHY6U</t>
  </si>
  <si>
    <t>荣成市安通基础工程有限公司</t>
  </si>
  <si>
    <t>91371082MA3TPMJ57D</t>
  </si>
  <si>
    <t>威海盛鸿建筑服务有限公司</t>
  </si>
  <si>
    <t>91371000764835964B</t>
  </si>
  <si>
    <t>威海久源基础工程有限公司</t>
  </si>
  <si>
    <t>913710007731565254</t>
  </si>
  <si>
    <t>威海宏恩建设发展有限公司</t>
  </si>
  <si>
    <t>91371000MA943ME88M</t>
  </si>
  <si>
    <t>威海星灿建筑装饰工程有限公司</t>
  </si>
  <si>
    <t>91371081MA3M1MK645</t>
  </si>
  <si>
    <t>文登市龙腾建筑工程有限公司</t>
  </si>
  <si>
    <t>913710817677530592</t>
  </si>
  <si>
    <t>荣成富泓兴装饰工程有限公司</t>
  </si>
  <si>
    <t>91371082MA3U7GH189</t>
  </si>
  <si>
    <t>山东威诚电力工程有限公司</t>
  </si>
  <si>
    <t>91371000MA3Q6TM75W</t>
  </si>
  <si>
    <t>山东庆成建筑机械有限公司</t>
  </si>
  <si>
    <t>91371000MA3P3UPN0M</t>
  </si>
  <si>
    <t>威海恒硕建筑工程有限公司</t>
  </si>
  <si>
    <t>91371000MA3U6PMU6N</t>
  </si>
  <si>
    <t>威海市高远建设工程有限公司</t>
  </si>
  <si>
    <t>91371082MA946GMK7H</t>
  </si>
  <si>
    <t>山东佐耀智能装备股份有限公司</t>
  </si>
  <si>
    <t>91371000MA3DHURW20</t>
  </si>
  <si>
    <t>联世海富（威海）智慧科技有限公司</t>
  </si>
  <si>
    <t>91371000MA3R7PNXX8</t>
  </si>
  <si>
    <t>威海凯泰银建筑有限公司</t>
  </si>
  <si>
    <t>91371000312895544W</t>
  </si>
  <si>
    <t>威海宇浩钢结构工程有限公司</t>
  </si>
  <si>
    <t>91371000MA3T5GLB3A</t>
  </si>
  <si>
    <t>日照澳通基础工程有限公司</t>
  </si>
  <si>
    <t>91371100494254907G</t>
  </si>
  <si>
    <t>日照经济技术开发区</t>
  </si>
  <si>
    <t>日照淇嘉建筑工程有限公司</t>
  </si>
  <si>
    <t>91371102MA3CM75G59</t>
  </si>
  <si>
    <t>山东宏兴建筑安装工程有限公司</t>
  </si>
  <si>
    <t>91371100584536916E</t>
  </si>
  <si>
    <t>山东新江昌防腐保温工程有限公司</t>
  </si>
  <si>
    <t>91371100MA7HHTYW5N</t>
  </si>
  <si>
    <t>日照市环鸣基础工程有限公司</t>
  </si>
  <si>
    <t>91371100069993485B</t>
  </si>
  <si>
    <t>山东星泰电力工程有限公司</t>
  </si>
  <si>
    <t>91371100MA7D0A9732</t>
  </si>
  <si>
    <t>山东黄海华庆建筑有限公司</t>
  </si>
  <si>
    <t>91371100MA3WEEMY48</t>
  </si>
  <si>
    <t>日照拓岳机械工程有限公司</t>
  </si>
  <si>
    <t>91371100MA3EWF1829</t>
  </si>
  <si>
    <t>山东一拓工程机械有限公司</t>
  </si>
  <si>
    <t>91371100MA3RRUNK64</t>
  </si>
  <si>
    <t>日照征高机械工程有限公司</t>
  </si>
  <si>
    <t>91371102326128864A</t>
  </si>
  <si>
    <t>日照恒发石材工程有限公司</t>
  </si>
  <si>
    <t>913711000562292346</t>
  </si>
  <si>
    <t>日照国华市政园林有限公司</t>
  </si>
  <si>
    <t>91371100MA952K3E7U</t>
  </si>
  <si>
    <t>日照竣盛绿化工程有限公司</t>
  </si>
  <si>
    <t>9137110032178538XR</t>
  </si>
  <si>
    <t>日照市舜耕机械安装工程有限公司</t>
  </si>
  <si>
    <t>91371100MA3MRN4K10</t>
  </si>
  <si>
    <t>山东京诺工程机械有限公司</t>
  </si>
  <si>
    <t>91371100MA3RME9N0X</t>
  </si>
  <si>
    <t>日照申宸工程建设有限公司</t>
  </si>
  <si>
    <t>91371100MAC0W3CWXW</t>
  </si>
  <si>
    <t>山东鑫辉建筑安装工程有限公司</t>
  </si>
  <si>
    <t>91371102MA3RG8D5XP</t>
  </si>
  <si>
    <t>日照市昊华建筑安装工程有限公司</t>
  </si>
  <si>
    <t>91371100774196705P</t>
  </si>
  <si>
    <t>日照泽中建筑工程有限公司</t>
  </si>
  <si>
    <t>91371100MAC2PPR23A</t>
  </si>
  <si>
    <t>山东晖润建筑工程有限公司</t>
  </si>
  <si>
    <t>91371100MA3N0MMC13</t>
  </si>
  <si>
    <t>日照宝泽建筑工程有限公司</t>
  </si>
  <si>
    <t>91371100MA3MJ13K1C</t>
  </si>
  <si>
    <t>日照莲莒建筑工程有限公司</t>
  </si>
  <si>
    <t>91371121MA3NE66W6B</t>
  </si>
  <si>
    <t>日照宁珂工程机械有限公司</t>
  </si>
  <si>
    <t>91371102MA3CK2H815</t>
  </si>
  <si>
    <t>日照市鸿丰工程有限公司</t>
  </si>
  <si>
    <t>91371100MA3R0XQW4F</t>
  </si>
  <si>
    <t>日照清大水利工程有限公司</t>
  </si>
  <si>
    <t>91371122MA3MGTEF0L</t>
  </si>
  <si>
    <t>日照泽坤市政工程有限公司</t>
  </si>
  <si>
    <t>91371100MA3QUTXY70</t>
  </si>
  <si>
    <t>山东鸿蒙科技信息有限公司</t>
  </si>
  <si>
    <t>91371100MA3TBEHC3F</t>
  </si>
  <si>
    <t>日照汉唐装饰工程有限公司</t>
  </si>
  <si>
    <t>91371100068743169J</t>
  </si>
  <si>
    <t>万润(山东)建设工程有限公司</t>
  </si>
  <si>
    <t>91371100MA7EQLNQ0Q</t>
  </si>
  <si>
    <t>日照避风港基础工程有限公司</t>
  </si>
  <si>
    <t>9137110005091007XG</t>
  </si>
  <si>
    <t>日照千水源装饰工程有限公司</t>
  </si>
  <si>
    <t>91371100MA3CH4N384</t>
  </si>
  <si>
    <t>日照市德浩建筑工程有限公司</t>
  </si>
  <si>
    <t>91371100334562417E</t>
  </si>
  <si>
    <t>山东中泰阳光电气科技有限公司</t>
  </si>
  <si>
    <t>91371100737220104X</t>
  </si>
  <si>
    <t>日照禾源建设项目管理有限公司</t>
  </si>
  <si>
    <t>91371102MA3NFRD36R</t>
  </si>
  <si>
    <t>山东毫米装饰工程有限公司</t>
  </si>
  <si>
    <t>91371100MA3BYRRA5W</t>
  </si>
  <si>
    <t>山东铭灏安装工程有限公司</t>
  </si>
  <si>
    <t>91371102MA3MGULY3P</t>
  </si>
  <si>
    <t>山东荣灿建设有限公司</t>
  </si>
  <si>
    <t>91371100MA3CECW300</t>
  </si>
  <si>
    <t>日照诺霖机械工程有限公司</t>
  </si>
  <si>
    <t>91371102MA3M4FK37Y</t>
  </si>
  <si>
    <t>山东兴晔新能源科技有限公司</t>
  </si>
  <si>
    <t>91371121MA3U9N7Q90</t>
  </si>
  <si>
    <t>日照景元路桥工程有限公司</t>
  </si>
  <si>
    <t>91371122MA3CBL3262</t>
  </si>
  <si>
    <t>日照市惠临基础工程有限公司</t>
  </si>
  <si>
    <t>91371102MA3DKKGT72</t>
  </si>
  <si>
    <t>日照固恒建筑机械有限公司</t>
  </si>
  <si>
    <t>91371122MA7K01RE7T</t>
  </si>
  <si>
    <t>日照市金鑫来机械工程有限公司</t>
  </si>
  <si>
    <t>913711007884972420</t>
  </si>
  <si>
    <t>日照市辰发机械工程有限公司</t>
  </si>
  <si>
    <t>91371103MA3DABYN30</t>
  </si>
  <si>
    <t>日照城裕建设工程有限公司</t>
  </si>
  <si>
    <t>91371109MA3U9U5J84</t>
  </si>
  <si>
    <t>日照市满岭园林绿化有限公司</t>
  </si>
  <si>
    <t>91371103MA3CGAQM3H</t>
  </si>
  <si>
    <t>日照照有装饰工程有限公司</t>
  </si>
  <si>
    <t>91371102334610124F</t>
  </si>
  <si>
    <t>山东霖瀚建设工程有限公司</t>
  </si>
  <si>
    <t>91371103MABM27FY05</t>
  </si>
  <si>
    <t>山东汇美市政工程有限公司</t>
  </si>
  <si>
    <t>91371102MA3TX97T5F</t>
  </si>
  <si>
    <t>日照本瑞建设工程有限公司</t>
  </si>
  <si>
    <t>91371102MABXH3RF22</t>
  </si>
  <si>
    <t>日照凯创机械有限公司</t>
  </si>
  <si>
    <t>913711225509097886</t>
  </si>
  <si>
    <t>日照光弘装饰工程有限公司</t>
  </si>
  <si>
    <t>91371102493791911U</t>
  </si>
  <si>
    <t>日照拓普建筑工程有限公司</t>
  </si>
  <si>
    <t>91371103MA3UHKRK2H</t>
  </si>
  <si>
    <t>日照鸿洲建筑工程有限公司</t>
  </si>
  <si>
    <t>日照市兴合建筑工程公司</t>
  </si>
  <si>
    <t>913711021683621522</t>
  </si>
  <si>
    <t>山东智凯企业管理有限公司</t>
  </si>
  <si>
    <t>91371109MA3Q7TGR65</t>
  </si>
  <si>
    <t>山东山海路桥工程有限公司</t>
  </si>
  <si>
    <t>91371102MABLQL9R3E</t>
  </si>
  <si>
    <t>日照佳宏建设有限公司</t>
  </si>
  <si>
    <t>91371122493604477L</t>
  </si>
  <si>
    <t>全景建筑装饰工程（日照）有限公司</t>
  </si>
  <si>
    <t>91371100MA7GCRRU09</t>
  </si>
  <si>
    <t>山东众诚医疗工程有限公司</t>
  </si>
  <si>
    <t>91371102MA3D4AU8XW</t>
  </si>
  <si>
    <t>山东创嘉业供氧净化设备工程有限公司</t>
  </si>
  <si>
    <t>91371122MA3D2YBE2L</t>
  </si>
  <si>
    <t>日照智达机械工程有限公司</t>
  </si>
  <si>
    <t>91371102MA3DQ15Q3R</t>
  </si>
  <si>
    <t>日照京鼎建设工程有限公司</t>
  </si>
  <si>
    <t>91371102MA3T92WK0J</t>
  </si>
  <si>
    <t>山东构尚建筑装饰有限公司</t>
  </si>
  <si>
    <t>91371102MA3MG0W89X</t>
  </si>
  <si>
    <t>山东广顺水利水电工程有限公司</t>
  </si>
  <si>
    <t>91371700MA3F9H6U5F</t>
  </si>
  <si>
    <t>日照翔炜工程安装有限公司</t>
  </si>
  <si>
    <t>91371122MABPYRL96Y</t>
  </si>
  <si>
    <t>瑞勒机械（山东）有限公司</t>
  </si>
  <si>
    <t>91370102MA3D38KD6T</t>
  </si>
  <si>
    <t>山东满祥经贸有限公司</t>
  </si>
  <si>
    <t>91371102756367363B</t>
  </si>
  <si>
    <t>山东易达凯捷路桥工程有限公司</t>
  </si>
  <si>
    <t>91371102MA3U4EP091</t>
  </si>
  <si>
    <t>山东捷胜路桥工程有限公司</t>
  </si>
  <si>
    <t>91371102MA3U49ML83</t>
  </si>
  <si>
    <t>山东厚物建设工程有限公司</t>
  </si>
  <si>
    <t>91371122MA954UGC16</t>
  </si>
  <si>
    <t>日照昌振装饰工程有限公司</t>
  </si>
  <si>
    <t>91371122MA3P1PQ63Q</t>
  </si>
  <si>
    <t>日照南海建筑工程有限公司</t>
  </si>
  <si>
    <t>91371100774182231D</t>
  </si>
  <si>
    <t>山东融越装饰工程有限公司</t>
  </si>
  <si>
    <t>9137110079732778X7</t>
  </si>
  <si>
    <t>山东广友路桥工程有限公司</t>
  </si>
  <si>
    <t>91371102MA3CCMYY3Y</t>
  </si>
  <si>
    <t>日照凯入建筑工程有限公司</t>
  </si>
  <si>
    <t>91371100MA3P2CPJ3U</t>
  </si>
  <si>
    <t>山东灿诚建设工程有限公司</t>
  </si>
  <si>
    <t>91371102MA3MLT0R75</t>
  </si>
  <si>
    <t>日照京致科技工程有限公司</t>
  </si>
  <si>
    <t>91371102MA3TD1WM6Y</t>
  </si>
  <si>
    <t>日照市旺盛路桥工程有限公司</t>
  </si>
  <si>
    <t>91371122MA3MWUHW93</t>
  </si>
  <si>
    <t>日照市坤昶建筑工程有限公司</t>
  </si>
  <si>
    <t>91371102MA3CGKB13M</t>
  </si>
  <si>
    <t>日照鲁路基础工程有限公司</t>
  </si>
  <si>
    <t>91371102493038276U</t>
  </si>
  <si>
    <t>山东双兴建设发展有限公司</t>
  </si>
  <si>
    <t>91371102MA3R7PUC2H</t>
  </si>
  <si>
    <t>山东江禾建设工程有限公司</t>
  </si>
  <si>
    <t>91371102MA7EK82N41</t>
  </si>
  <si>
    <t>日照市众顺水利工程有限公司</t>
  </si>
  <si>
    <t>91371102MA3T45397Y</t>
  </si>
  <si>
    <t>日照华斌建筑工程有限公司</t>
  </si>
  <si>
    <t>91371100MABRNRRE7Y</t>
  </si>
  <si>
    <t>山东中居恒业建筑装饰工程有限公司</t>
  </si>
  <si>
    <t>91371109MA7DD42570</t>
  </si>
  <si>
    <t>日照宏成建筑工程有限公司</t>
  </si>
  <si>
    <t>91371102MA3U380163</t>
  </si>
  <si>
    <t>日照正大建筑工程有限公司</t>
  </si>
  <si>
    <t>913711001683662098</t>
  </si>
  <si>
    <t>山东御林建设工程有限公司</t>
  </si>
  <si>
    <t>91371122MA3WD437XK</t>
  </si>
  <si>
    <t>山东明硕市政工程有限公司</t>
  </si>
  <si>
    <t>91371726MA3MCPBF9K</t>
  </si>
  <si>
    <t>日照旭辉路桥工程有限公司</t>
  </si>
  <si>
    <t>91371122MA3F73W30C</t>
  </si>
  <si>
    <t>日照汇海机械工程有限公司</t>
  </si>
  <si>
    <t>91371103MA3MJ5448G</t>
  </si>
  <si>
    <t>山东信之赢建设装饰工程有限公司</t>
  </si>
  <si>
    <t>91371103MA7LJ2GMXP</t>
  </si>
  <si>
    <t>日照市圣吉建设工程有限公司</t>
  </si>
  <si>
    <t>91371103592601810E</t>
  </si>
  <si>
    <t>日照龙居装饰工程有限公司</t>
  </si>
  <si>
    <t>91371122MA3M9UUK8C</t>
  </si>
  <si>
    <t>日照恒海建设有限公司</t>
  </si>
  <si>
    <t>91371102MA3DDJY11F</t>
  </si>
  <si>
    <t>日照天平市政工程有限公司</t>
  </si>
  <si>
    <t>91371102MA3QY6M67D</t>
  </si>
  <si>
    <t>山东祺润工程安装有限公司</t>
  </si>
  <si>
    <t>91371102MA3P7H763C</t>
  </si>
  <si>
    <t>山东宏远建设发展有限公司</t>
  </si>
  <si>
    <t>913711007306495813</t>
  </si>
  <si>
    <t>日照市圣岚建筑工程有限公司</t>
  </si>
  <si>
    <t>91371103168363630U</t>
  </si>
  <si>
    <t>日照展瑞建筑工程有限公司</t>
  </si>
  <si>
    <t>91371100MA3NJ82280</t>
  </si>
  <si>
    <t>日照伟路管线工程有限公司</t>
  </si>
  <si>
    <t>91371103MA3F8G062U</t>
  </si>
  <si>
    <t>山东圣继建筑工程有限公司</t>
  </si>
  <si>
    <t>91371102MA3RHE0X8Q</t>
  </si>
  <si>
    <t>日照市蓝博园林绿化工程有限公司</t>
  </si>
  <si>
    <t>913711005522456127</t>
  </si>
  <si>
    <t>山东隆瑞新能源科技有限公司</t>
  </si>
  <si>
    <t>91371100MA3BYB9G66</t>
  </si>
  <si>
    <t>日照夯实基础工程有限公司</t>
  </si>
  <si>
    <t>91371102MA3PEL797P</t>
  </si>
  <si>
    <t>山东逸好建筑工程有限公司</t>
  </si>
  <si>
    <t>913711023490583447</t>
  </si>
  <si>
    <t>日照乾汇建筑机械设备租赁有限公司</t>
  </si>
  <si>
    <t>91371102MA3MERB61P</t>
  </si>
  <si>
    <t>日照永和建筑工程有限公司</t>
  </si>
  <si>
    <t>91371103MA94GKPD48</t>
  </si>
  <si>
    <t>日照盛鑫源机械工程有限公司</t>
  </si>
  <si>
    <t>91371103MA3CNXKW8K</t>
  </si>
  <si>
    <t>日照拓丰机械工程有限公司</t>
  </si>
  <si>
    <t>91371102MA3P149L0G</t>
  </si>
  <si>
    <t>日照鑫峦岳工程技术有限公司</t>
  </si>
  <si>
    <t>91371102MABWXNEU3N</t>
  </si>
  <si>
    <t>日照森坤建筑工程有限公司</t>
  </si>
  <si>
    <t>91371102MA3QJHK54A</t>
  </si>
  <si>
    <t>山东四维同创建设工程有限公司</t>
  </si>
  <si>
    <t>91371102MA7LDWG25G</t>
  </si>
  <si>
    <t>山东万紫恒建设工程有限公司</t>
  </si>
  <si>
    <t>91371102MABNML9C0M</t>
  </si>
  <si>
    <t>日照市庄腾建筑工程有限公司</t>
  </si>
  <si>
    <t>91371102MABMAELE8U</t>
  </si>
  <si>
    <t>日照市尊拓机械工程有限公司</t>
  </si>
  <si>
    <t>91371102334363223N</t>
  </si>
  <si>
    <t>山东东坊木建设工程有限公司</t>
  </si>
  <si>
    <t>91371102MA3WN3X723</t>
  </si>
  <si>
    <t>日照海莹建筑装饰工程有限公司</t>
  </si>
  <si>
    <t>91371102MA7DT6MN42</t>
  </si>
  <si>
    <t>日照鼎东建筑工程有限公司</t>
  </si>
  <si>
    <t>91371100MAC2JEQK18</t>
  </si>
  <si>
    <t>山东润程建设工程有限公司</t>
  </si>
  <si>
    <t>91371102MA7JU1YXXA</t>
  </si>
  <si>
    <t>山东天木环境工程有限公司</t>
  </si>
  <si>
    <t>91371102556717875U</t>
  </si>
  <si>
    <t>山东壮云建设工程有限公司</t>
  </si>
  <si>
    <t>91371102358601257X</t>
  </si>
  <si>
    <t>日照仁建通建设工程有限公司</t>
  </si>
  <si>
    <t>91371102MA7H1W4R4C</t>
  </si>
  <si>
    <t>山东滨威建筑工程有限公司</t>
  </si>
  <si>
    <t>91371122MA7LM7BWXE</t>
  </si>
  <si>
    <t>日照博安信建筑工程有限公司</t>
  </si>
  <si>
    <t>91371102MABPH5BU1T</t>
  </si>
  <si>
    <t>日照市海平装饰工程有限公司</t>
  </si>
  <si>
    <t>9137112274243991XN</t>
  </si>
  <si>
    <t>日照正达消防工程有限公司</t>
  </si>
  <si>
    <t>91371102MA94RE5Q7R</t>
  </si>
  <si>
    <t>日照凯利建筑工程有限公司</t>
  </si>
  <si>
    <t>91371102MA3DMN8WX0</t>
  </si>
  <si>
    <t>山东拓宇路桥工程有限公司</t>
  </si>
  <si>
    <t>91371102MA3MWB6Q8T</t>
  </si>
  <si>
    <t>日照市东港区业诚建筑工程有限公司</t>
  </si>
  <si>
    <t>91371102MA3MGTH07W</t>
  </si>
  <si>
    <t>日照祥盛物流有限公司</t>
  </si>
  <si>
    <t>913711027939141196</t>
  </si>
  <si>
    <t>莒县正泰建筑分包有限公司</t>
  </si>
  <si>
    <t>91371122060414264B</t>
  </si>
  <si>
    <t>日照景行市政园林工程有限公司</t>
  </si>
  <si>
    <t>91371102MA3C363B56</t>
  </si>
  <si>
    <t>日照宝达机械工程有限公司</t>
  </si>
  <si>
    <t>91371102MA3D4XHW6T</t>
  </si>
  <si>
    <t>日照高而德装饰工程有限公司</t>
  </si>
  <si>
    <t>91371109MA7DWNWX23</t>
  </si>
  <si>
    <t>日照市鼎尊通讯科技有限公司</t>
  </si>
  <si>
    <t>913711026968529804</t>
  </si>
  <si>
    <t>莒县润城建筑工程有限公司</t>
  </si>
  <si>
    <t>91371122MA3CKJ610Y</t>
  </si>
  <si>
    <t>山东沐阳新能源有限公司</t>
  </si>
  <si>
    <t>91371122MA3CH5T129</t>
  </si>
  <si>
    <t>日照嘉合防腐保温工程有限公司</t>
  </si>
  <si>
    <t>91371103786131079T</t>
  </si>
  <si>
    <t>山东三鼎净化工程有限公司</t>
  </si>
  <si>
    <t>913711023490679372</t>
  </si>
  <si>
    <t>日照双和建设有限公司</t>
  </si>
  <si>
    <t>913711023103543659</t>
  </si>
  <si>
    <t>日照新皓然工程服务有限公司</t>
  </si>
  <si>
    <t>91371102MA9483068T</t>
  </si>
  <si>
    <t>日照北方自动化技术服务有限公司</t>
  </si>
  <si>
    <t>913711025777570405</t>
  </si>
  <si>
    <t>日照瑞楷建筑工程有限公司</t>
  </si>
  <si>
    <t>91371102MA3WAX5K13</t>
  </si>
  <si>
    <t>五莲宏润建筑工程有限公司</t>
  </si>
  <si>
    <t>91371121MA3Q2WNC96</t>
  </si>
  <si>
    <t>日照忠信建筑工程有限公司</t>
  </si>
  <si>
    <t>91371102MA3PKREY5R</t>
  </si>
  <si>
    <t>日照上元建设有限公司</t>
  </si>
  <si>
    <t>91371122MA3W8HKK2E</t>
  </si>
  <si>
    <t>莒县嘉鹏建筑工程有限公司</t>
  </si>
  <si>
    <t>91371122MA3D9UNH0G</t>
  </si>
  <si>
    <t>日照润宝建筑工程有限公司</t>
  </si>
  <si>
    <t>91371102MA3NY1QA9F</t>
  </si>
  <si>
    <t>日照冠通管道工程有限公司</t>
  </si>
  <si>
    <t>91371102MA3WNL5W8X</t>
  </si>
  <si>
    <t>日照市宏荣安装工程有限公司</t>
  </si>
  <si>
    <t>91371100MA3CCYN161</t>
  </si>
  <si>
    <t>建慧（山东）建设发展集团有限公司</t>
  </si>
  <si>
    <t>91540191MAB04KRH40</t>
  </si>
  <si>
    <t>山东铭筑建筑工程有限公司</t>
  </si>
  <si>
    <t>91371002MA3UJRDP47</t>
  </si>
  <si>
    <t>山东巨鸿建筑工程有限公司</t>
  </si>
  <si>
    <t>91371102MA7NA2MN90</t>
  </si>
  <si>
    <t>日照航顺疏浚工程有限公司</t>
  </si>
  <si>
    <t>91371102559924730C</t>
  </si>
  <si>
    <t>日照虹博医疗科技有限公司</t>
  </si>
  <si>
    <t>91371122MA3RL0AA7U</t>
  </si>
  <si>
    <t>冠居（山东）建设工程有限公司</t>
  </si>
  <si>
    <t>91371102MA3R4NM364</t>
  </si>
  <si>
    <t>日照腾发机械工程有限公司</t>
  </si>
  <si>
    <t>91371102661992596D</t>
  </si>
  <si>
    <t>日照市陆安消防科技有限公司</t>
  </si>
  <si>
    <t>913711025625397455</t>
  </si>
  <si>
    <t>莒县维凌建筑工程有限公司</t>
  </si>
  <si>
    <t>91371122MA3MY7EX6Q</t>
  </si>
  <si>
    <t>日照帆锦建筑工程有限公司</t>
  </si>
  <si>
    <t>91371102MA3UB2WK2T</t>
  </si>
  <si>
    <t>莒县山军红建筑工程有限公司</t>
  </si>
  <si>
    <t>91371122MA3MUX8D3L</t>
  </si>
  <si>
    <t>日照鸿福建设有限公司</t>
  </si>
  <si>
    <t>91371100MA3RCKEM6A</t>
  </si>
  <si>
    <t>莒县祥安建筑工程施工有限公司</t>
  </si>
  <si>
    <t>91371122MA3WGMJH97</t>
  </si>
  <si>
    <t>日照市耀德装饰工程有限公司</t>
  </si>
  <si>
    <t>913711030643675817</t>
  </si>
  <si>
    <t>日照东建市政工程有限公司</t>
  </si>
  <si>
    <t>91371103MA3M4AA3XA</t>
  </si>
  <si>
    <t>日照市金华机电设备有限公司</t>
  </si>
  <si>
    <t>9137110075177762XY</t>
  </si>
  <si>
    <t>山东恒工建筑工程有限公司</t>
  </si>
  <si>
    <t>91371122MA3QDP5D3K</t>
  </si>
  <si>
    <t>日照鑫林建筑工程有限公司</t>
  </si>
  <si>
    <t>91371100679242160Y</t>
  </si>
  <si>
    <t>山东泰之林建工集团有限公司</t>
  </si>
  <si>
    <t>91371726MA3MCPBB66</t>
  </si>
  <si>
    <t>日照明德路桥工程有限公司</t>
  </si>
  <si>
    <t>91371102MAC0DGBF69</t>
  </si>
  <si>
    <t>日照高翔市政工程有限公司</t>
  </si>
  <si>
    <t>91371100310311242N</t>
  </si>
  <si>
    <t>日照砾丰建筑工程有限公司</t>
  </si>
  <si>
    <t>91371109MA3MKNAD4Q</t>
  </si>
  <si>
    <t>日照市瑞锋机电设备工程有限公司</t>
  </si>
  <si>
    <t>913711025533722340</t>
  </si>
  <si>
    <t>日照洪庆建筑工程有限公司</t>
  </si>
  <si>
    <t>91371100MA3N24N44E</t>
  </si>
  <si>
    <t>莒县铭盛路桥工程有限公司</t>
  </si>
  <si>
    <t>91371122MA7ECWXG6K</t>
  </si>
  <si>
    <t>日照盛宇金属制造有限公司</t>
  </si>
  <si>
    <t>91371102699656408J</t>
  </si>
  <si>
    <t>日照前沿商务科技有限公司</t>
  </si>
  <si>
    <t>91371102792481323D</t>
  </si>
  <si>
    <t>山东朗明消防工程有限公司</t>
  </si>
  <si>
    <t>913711000779542672</t>
  </si>
  <si>
    <t>山东圣东达装饰工程有限公司</t>
  </si>
  <si>
    <t>91371102MA3PF4UA0Q</t>
  </si>
  <si>
    <t>山东格瑞森环保科技有限公司</t>
  </si>
  <si>
    <t>91371122MA3T0RLU10</t>
  </si>
  <si>
    <t>日照德宁路桥工程有限公司</t>
  </si>
  <si>
    <t>91371100MA3CKX9XXA</t>
  </si>
  <si>
    <t>香山红叶集团有限公司</t>
  </si>
  <si>
    <t>91371100725441153D</t>
  </si>
  <si>
    <t>日照天泰建筑安装工程有限公司</t>
  </si>
  <si>
    <t>9137110075917441XY</t>
  </si>
  <si>
    <t>日照晓泓路桥工程有限公司</t>
  </si>
  <si>
    <t>91371122MA3M68306R</t>
  </si>
  <si>
    <t>莒县贵和路桥工程有限公司</t>
  </si>
  <si>
    <t>91371122MA3CE4HF13</t>
  </si>
  <si>
    <t>日照市阜盈建设有限公司</t>
  </si>
  <si>
    <t>91371103MA3QNAXC7E</t>
  </si>
  <si>
    <t>山东嘉帆建筑工程有限公司</t>
  </si>
  <si>
    <t>91371102MA7GK2RE58</t>
  </si>
  <si>
    <t>日照洲富建设工程有限公司</t>
  </si>
  <si>
    <t>91371100MA7LXTHQ9R</t>
  </si>
  <si>
    <t>日照金梁建筑有限公司</t>
  </si>
  <si>
    <t>91371102MA7M1MFX0A</t>
  </si>
  <si>
    <t>日照鑫星道路工程有限公司</t>
  </si>
  <si>
    <t>91371102MA3U97WW3U</t>
  </si>
  <si>
    <t>山东尚恩建设工程有限公司</t>
  </si>
  <si>
    <t>91371102MA3U1P978F</t>
  </si>
  <si>
    <t>日照市同发装饰工程有限责任公司</t>
  </si>
  <si>
    <t>91371102727556018T</t>
  </si>
  <si>
    <t>日照市馥利绿化工程有限公司</t>
  </si>
  <si>
    <t>91371102783462075K</t>
  </si>
  <si>
    <t>日照安舱机械工程有限公司</t>
  </si>
  <si>
    <t>91371102MA3DB9UBXY</t>
  </si>
  <si>
    <t>山东蓝湾建设工程有限公司</t>
  </si>
  <si>
    <t>91371102MA3T3D7M5X</t>
  </si>
  <si>
    <t>日照市立德建筑装饰设计工程有限公司</t>
  </si>
  <si>
    <t>91371100747820058B</t>
  </si>
  <si>
    <t>日照立德建设有限公司</t>
  </si>
  <si>
    <t>91371100493020439X</t>
  </si>
  <si>
    <t>山东广屹建设有限公司</t>
  </si>
  <si>
    <t>91371102MA3R6C31XA</t>
  </si>
  <si>
    <t>日照市鲁美装饰工程有限公司</t>
  </si>
  <si>
    <t>9137110277633899X5</t>
  </si>
  <si>
    <t>山东智川工业装备股份有限公司</t>
  </si>
  <si>
    <t>913711020917180176</t>
  </si>
  <si>
    <t>日照荣迈建设工程有限公司</t>
  </si>
  <si>
    <t>91371109MAC2N8EM7R</t>
  </si>
  <si>
    <t>山东经海建设集团有限公司</t>
  </si>
  <si>
    <t>91371102MA3DKQ9R2X</t>
  </si>
  <si>
    <t>山东港迅建筑工程有限公司</t>
  </si>
  <si>
    <t>91371102MA3QHWAK3A</t>
  </si>
  <si>
    <t>日照新鸿建筑工程有限公司</t>
  </si>
  <si>
    <t>91371109MA7CUWCN6E</t>
  </si>
  <si>
    <t>山东乾安安装工程有限公司</t>
  </si>
  <si>
    <t>913711023129421011</t>
  </si>
  <si>
    <t>日照建展建筑施工服务有限公司</t>
  </si>
  <si>
    <t>91371102MA94NC3Q7Q</t>
  </si>
  <si>
    <t>山东洲明电子科技有限公司</t>
  </si>
  <si>
    <t>91371102MA3MT18X47</t>
  </si>
  <si>
    <t>山东慧新基础工程有限公司</t>
  </si>
  <si>
    <t>91371100596550109U</t>
  </si>
  <si>
    <t>日照市别特建设工程有限公司</t>
  </si>
  <si>
    <t>91371100796183622X</t>
  </si>
  <si>
    <t>日照鼎建工程机械有限公司</t>
  </si>
  <si>
    <t>91371103MA3ETBMG48</t>
  </si>
  <si>
    <t>日照我乐建材有限公司</t>
  </si>
  <si>
    <t>91371102MA3C9NUP0D</t>
  </si>
  <si>
    <t>日照融臻智能科技工程有限公司</t>
  </si>
  <si>
    <t>91371102MA7FJ7UT4N</t>
  </si>
  <si>
    <t>山东亿隆利安安装工程有限公司</t>
  </si>
  <si>
    <t>91371102MA94HXJ00K</t>
  </si>
  <si>
    <t>日照祥盛建设工程有限公司</t>
  </si>
  <si>
    <t>91371100674510277E</t>
  </si>
  <si>
    <t>日照华成兴实建筑工程有限公司</t>
  </si>
  <si>
    <t>91371102MA3WNNMU5W</t>
  </si>
  <si>
    <t>山东盛赟轩装饰工程有限公司</t>
  </si>
  <si>
    <t>91371102MA3D3NFU4X</t>
  </si>
  <si>
    <t>山东澜途机电科技有限公司</t>
  </si>
  <si>
    <t>91371102MA3UHPYG8U</t>
  </si>
  <si>
    <t>山东百迈建筑工程有限公司</t>
  </si>
  <si>
    <t>91371100MABYQN678M</t>
  </si>
  <si>
    <t>日照市鸿福船舶服务有限公司</t>
  </si>
  <si>
    <t>91371102681701493G</t>
  </si>
  <si>
    <t>中联海工（山东）工程技术服务有限公司</t>
  </si>
  <si>
    <t>91371102MA3WFH5P6N</t>
  </si>
  <si>
    <t>日照晟誉暖通设备有限公司</t>
  </si>
  <si>
    <t>91371102060449336G</t>
  </si>
  <si>
    <t>山东华成核建人力资源服务有限公司</t>
  </si>
  <si>
    <t>91371102MA946H4J7G</t>
  </si>
  <si>
    <t>日照国宇建设工程有限公司</t>
  </si>
  <si>
    <t>91371122MA3UJKL444</t>
  </si>
  <si>
    <t>山东日都建设工程有限公司</t>
  </si>
  <si>
    <t>91371102MA3DH66B1R</t>
  </si>
  <si>
    <t>日照优洁绿化工程有限公司</t>
  </si>
  <si>
    <t>91371102MA3CK27Y00</t>
  </si>
  <si>
    <t>日照五色信息工程有限公司</t>
  </si>
  <si>
    <t>91371102670525922H</t>
  </si>
  <si>
    <t>山东禹星装饰工程有限公司</t>
  </si>
  <si>
    <t>91371103596571540W</t>
  </si>
  <si>
    <t>山东日拓建设工程有限公司</t>
  </si>
  <si>
    <t>91371100MA3P13CA7Q</t>
  </si>
  <si>
    <t>日照众科装饰工程有限公司</t>
  </si>
  <si>
    <t>91371102MA7MY76458</t>
  </si>
  <si>
    <t>山东建岚建设工程有限公司</t>
  </si>
  <si>
    <t>91371103MA3CLQAM23</t>
  </si>
  <si>
    <t>山东林宏建筑工程有限公司</t>
  </si>
  <si>
    <t>91371100MA7JGM6C05</t>
  </si>
  <si>
    <t>山东启恒装饰工程有限公司</t>
  </si>
  <si>
    <t>91371102326209621U</t>
  </si>
  <si>
    <t>山东尚景建筑装饰设计工程有限公司</t>
  </si>
  <si>
    <t>913711026894645921</t>
  </si>
  <si>
    <t>日照纪泰机电安装工程有限公司</t>
  </si>
  <si>
    <t>913711020523673734</t>
  </si>
  <si>
    <t>日照仁智合工程建设有限公司</t>
  </si>
  <si>
    <t>91371102MABRH8UQX4</t>
  </si>
  <si>
    <t>山东守建消防工程有限公司</t>
  </si>
  <si>
    <t>913711020917199411</t>
  </si>
  <si>
    <t>日照伟鑫建筑工程有限公司</t>
  </si>
  <si>
    <t>91371103MACDRHQA1J</t>
  </si>
  <si>
    <t>五莲县一帆矿业有限公司</t>
  </si>
  <si>
    <t>91371121MA3WD2CG5Q</t>
  </si>
  <si>
    <t>日照捷凯建筑装饰工程有限公司</t>
  </si>
  <si>
    <t>91371102MA3CDKUL1N</t>
  </si>
  <si>
    <t>山东尚凯建设工程有限公司</t>
  </si>
  <si>
    <t>91371102MA7HQ0EN4R</t>
  </si>
  <si>
    <t>日照立青建设工程有限公司</t>
  </si>
  <si>
    <t>91371109MA3NT3AC1X</t>
  </si>
  <si>
    <t>日照众成安装工程有限公司</t>
  </si>
  <si>
    <t>913711003261997935</t>
  </si>
  <si>
    <t>日照港昇电子科技有限公司</t>
  </si>
  <si>
    <t>91371102MA3UQRPN2C</t>
  </si>
  <si>
    <t>山东米兰装饰工程有限公司</t>
  </si>
  <si>
    <t>91371102493025934U</t>
  </si>
  <si>
    <t>日照伟龙机械工程有限公司</t>
  </si>
  <si>
    <t>91371102MA3T8A2A44</t>
  </si>
  <si>
    <t>日照荣和信建筑工程有限公司</t>
  </si>
  <si>
    <t>91371122MA3NURLR51</t>
  </si>
  <si>
    <t>日照中天建筑工程有限公司</t>
  </si>
  <si>
    <t>91371102766692311W</t>
  </si>
  <si>
    <t>山东昱然机电安装工程有限公司</t>
  </si>
  <si>
    <t>91371100MA3PYLBY60</t>
  </si>
  <si>
    <t>日照市普艺建筑工程有限责任公司</t>
  </si>
  <si>
    <t>91371102MA3C8BE22W</t>
  </si>
  <si>
    <t>山东潍北建设工程有限公司</t>
  </si>
  <si>
    <t>91371109MA7DXJ871J</t>
  </si>
  <si>
    <t>日照市港特建筑工程有限公司</t>
  </si>
  <si>
    <t>913711003127512681</t>
  </si>
  <si>
    <t>日照市恒春建筑工程有限责任公司</t>
  </si>
  <si>
    <t>9137110286308908XX</t>
  </si>
  <si>
    <t>日照海川水处理设备有限公司</t>
  </si>
  <si>
    <t>91371102570475665N</t>
  </si>
  <si>
    <t>日照茂源设备安装有限公司</t>
  </si>
  <si>
    <t>91371102321825687P</t>
  </si>
  <si>
    <t>山东宇邦建筑工程有限公司</t>
  </si>
  <si>
    <t>91371122073003368Q</t>
  </si>
  <si>
    <t>山东奕程电子科技有限公司</t>
  </si>
  <si>
    <t>91371102MA3U8UCK5N</t>
  </si>
  <si>
    <t>山东基科建设工程有限公司</t>
  </si>
  <si>
    <t>91371102MA3Q9DY90X</t>
  </si>
  <si>
    <t>日照鑫联建筑工程有限公司</t>
  </si>
  <si>
    <t>91371121165881571T</t>
  </si>
  <si>
    <t>日照春瑞建设工程有限公司</t>
  </si>
  <si>
    <t>913711006635287976</t>
  </si>
  <si>
    <t>日照盛茂绿化工程有限公司</t>
  </si>
  <si>
    <t>91371103MA3CYJ596Q</t>
  </si>
  <si>
    <t>日照市源程建筑工程有限公司</t>
  </si>
  <si>
    <t>913711024930332213</t>
  </si>
  <si>
    <t>山东甲乙机电工程有限公司</t>
  </si>
  <si>
    <t>91371100583073841J</t>
  </si>
  <si>
    <t>山东路信建筑安装工程有限公司</t>
  </si>
  <si>
    <t>91371100MA3P81XK54</t>
  </si>
  <si>
    <t>日照路丰管道穿越工程有限公司</t>
  </si>
  <si>
    <t>913711025913599976</t>
  </si>
  <si>
    <t>山东奥林建设有限公司</t>
  </si>
  <si>
    <t>913711000579460161</t>
  </si>
  <si>
    <t>山东景日建筑装饰工程有限公司</t>
  </si>
  <si>
    <t>91371102MA3P4WLB83</t>
  </si>
  <si>
    <t>日照福桥建筑装饰工程有限公司</t>
  </si>
  <si>
    <t>91371102MA3CAX6E07</t>
  </si>
  <si>
    <t>日照盛世建筑工程有限公司</t>
  </si>
  <si>
    <t>91371102786103406R</t>
  </si>
  <si>
    <t>山东源新数据服务有限公司</t>
  </si>
  <si>
    <t>91371109MA7GWQCM6J</t>
  </si>
  <si>
    <t>日照建豪安装工程有限公司</t>
  </si>
  <si>
    <t>91371102052373247J</t>
  </si>
  <si>
    <t>日照格信达电气有限公司</t>
  </si>
  <si>
    <t>91371122349122764Y</t>
  </si>
  <si>
    <t>智新基础设施建设（日照）有限公司</t>
  </si>
  <si>
    <t>91371102MA94WPPK2K</t>
  </si>
  <si>
    <t>日照德筹工程建设有限公司</t>
  </si>
  <si>
    <t>91371102MA3W832B6X</t>
  </si>
  <si>
    <t>日照嘉齐装饰工程有限公司</t>
  </si>
  <si>
    <t>91371102MA3WLBJB7J</t>
  </si>
  <si>
    <t>山东世润建设工程有限公司</t>
  </si>
  <si>
    <t>91371102MA948ENC3X</t>
  </si>
  <si>
    <t>日照双腾建筑安装工程有限公司</t>
  </si>
  <si>
    <t>91371102MA3Q9KGH02</t>
  </si>
  <si>
    <t>日照市园霆园林绿化工程有限公司</t>
  </si>
  <si>
    <t>91371103MA3MD3N911</t>
  </si>
  <si>
    <t>日照富航机电有限公司</t>
  </si>
  <si>
    <t>91371103MA3DH61E48</t>
  </si>
  <si>
    <t>五莲县恒江建设有限公司</t>
  </si>
  <si>
    <t>91371121MA3C5W980L</t>
  </si>
  <si>
    <t>日照畅华工程有限公司</t>
  </si>
  <si>
    <t>91371121MA3RUMKLXW</t>
  </si>
  <si>
    <t>日照市东港区锐拓建筑安装工程有限公司</t>
  </si>
  <si>
    <t>9137110257661892XF</t>
  </si>
  <si>
    <t>山东茂森景观工程有限公司</t>
  </si>
  <si>
    <t>91371100780776757C</t>
  </si>
  <si>
    <t>莒县万合园林绿化工程有限公司</t>
  </si>
  <si>
    <t>91371122MA3MGN0Q51</t>
  </si>
  <si>
    <t>日照市宇桐建设有限公司</t>
  </si>
  <si>
    <t>91371102MA3F39NT0F</t>
  </si>
  <si>
    <t>日照鸿基园林建设有限公司</t>
  </si>
  <si>
    <t>91371102MA3PNYJN2A</t>
  </si>
  <si>
    <t>日照市天鼎建筑工程有限公司</t>
  </si>
  <si>
    <t>91371102MABMBJ1H4B</t>
  </si>
  <si>
    <t>莒县宝森建筑工程有限公司</t>
  </si>
  <si>
    <t>91371122MA3MQRPH63</t>
  </si>
  <si>
    <t>日照瑞盛保温工程有限公司</t>
  </si>
  <si>
    <t>91371102584502839W</t>
  </si>
  <si>
    <t>山东铭祥机械工程有限公司</t>
  </si>
  <si>
    <t>91371102MA3CBH4W71</t>
  </si>
  <si>
    <t>莒县齐泰建筑工程有限公司</t>
  </si>
  <si>
    <t>913711223104750601</t>
  </si>
  <si>
    <t>日照美景园林绿化工程有限公司</t>
  </si>
  <si>
    <t>91371102MA3MMXHG17</t>
  </si>
  <si>
    <t>华创建安（山东）有限公司</t>
  </si>
  <si>
    <t>913711023345066931</t>
  </si>
  <si>
    <t>日照弘历建筑装饰工程有限公司</t>
  </si>
  <si>
    <t>91371103MA3P5W2A4M</t>
  </si>
  <si>
    <t>山东百工建筑工程有限公司</t>
  </si>
  <si>
    <t>91371102MA3DE9EY2C</t>
  </si>
  <si>
    <t>日照恒森建筑工程有限公司</t>
  </si>
  <si>
    <t>91371102MA7M0E5MXQ</t>
  </si>
  <si>
    <t>山东联普净化工程有限公司</t>
  </si>
  <si>
    <t>91371122MA3DNTPQ0T</t>
  </si>
  <si>
    <t>日照凯业道路工程有限公司</t>
  </si>
  <si>
    <t>91371102MA3M6XHP80</t>
  </si>
  <si>
    <t>莒县源正建筑工程有限公司</t>
  </si>
  <si>
    <t>91371122MA3MPRXJ8L</t>
  </si>
  <si>
    <t>山东君轩建筑安装工程有限公司</t>
  </si>
  <si>
    <t>91371102MA3F4KUG4X</t>
  </si>
  <si>
    <t>日照润泰建设项目管理有限公司</t>
  </si>
  <si>
    <t>91371102MA94U54J56</t>
  </si>
  <si>
    <t>日照鑫鲁宏图安装工程有限公司</t>
  </si>
  <si>
    <t>913711027915356925</t>
  </si>
  <si>
    <t>山东连豪机电设备有限公司</t>
  </si>
  <si>
    <t>91371102753513214J</t>
  </si>
  <si>
    <t>山东环锐电力销售有限公司</t>
  </si>
  <si>
    <t>91371122349275883J</t>
  </si>
  <si>
    <t>日照宇轩智能科技有限公司</t>
  </si>
  <si>
    <t>91371102661392945C</t>
  </si>
  <si>
    <t>日照圣强工程机械有限公司</t>
  </si>
  <si>
    <t>91371102MA3DCG0DX2</t>
  </si>
  <si>
    <t>日照正宏工程机械有限公司</t>
  </si>
  <si>
    <t>91371102MA3UFF8388</t>
  </si>
  <si>
    <t>山东岚建建设工程有限公司</t>
  </si>
  <si>
    <t>91371103MABXHYTG8W</t>
  </si>
  <si>
    <t>日照市方泰建筑工程有限公司</t>
  </si>
  <si>
    <t>91371102MA3N1CQ07X</t>
  </si>
  <si>
    <t>山东竣能电气股份有限公司</t>
  </si>
  <si>
    <t>913711003217236804</t>
  </si>
  <si>
    <t>山东卓群建设工程有限公司</t>
  </si>
  <si>
    <t>91371100766653080B</t>
  </si>
  <si>
    <t>山东冠华防水科技有限公司</t>
  </si>
  <si>
    <t>91371122MA3UH1KJ8F</t>
  </si>
  <si>
    <t>山东大兵装饰工程有限公司</t>
  </si>
  <si>
    <t>91371102MA3CQ4K03K</t>
  </si>
  <si>
    <t>日照鼎海建筑安装工程有限公司</t>
  </si>
  <si>
    <t>91371102334502887T</t>
  </si>
  <si>
    <t>日照天舜建筑工程有限公司</t>
  </si>
  <si>
    <t>91371102MA3QBKNP1W</t>
  </si>
  <si>
    <t>山东品瑞水利工程有限公司</t>
  </si>
  <si>
    <t>91371102MA3QWXNP1Q</t>
  </si>
  <si>
    <t>山东博耐康净化科技有限公司</t>
  </si>
  <si>
    <t>91371122MA3C4Y7F55</t>
  </si>
  <si>
    <t>山东子鹏园林绿化工程有限公司</t>
  </si>
  <si>
    <t>91371102MA3MMH0RX0</t>
  </si>
  <si>
    <t>日照鼎浩路桥工程有限公司</t>
  </si>
  <si>
    <t>91371102MA3DT5PK9R</t>
  </si>
  <si>
    <t>山东鲁宁建设工程有限公司</t>
  </si>
  <si>
    <t>91371103MA3WHPCW0A</t>
  </si>
  <si>
    <t>日照市昊雨建设工程有限公司</t>
  </si>
  <si>
    <t>9137110075635073X8</t>
  </si>
  <si>
    <t>日照市晟超装饰工程有限公司</t>
  </si>
  <si>
    <t>91371102MA3CC2223R</t>
  </si>
  <si>
    <t>五莲县昌潍建筑工程有限公司</t>
  </si>
  <si>
    <t>91371121MA3C212L12</t>
  </si>
  <si>
    <t>山东树仁消防工程有限公司</t>
  </si>
  <si>
    <t>91371109MA3WPW3633</t>
  </si>
  <si>
    <t>日照海韵装饰设计工程有限公司</t>
  </si>
  <si>
    <t>913711005913859849</t>
  </si>
  <si>
    <t>山东协标建筑工程有限公司</t>
  </si>
  <si>
    <t>91371102MABUMG710Y</t>
  </si>
  <si>
    <t>金业矿业（山东）有限公司</t>
  </si>
  <si>
    <t>91371121MA3WMRTU5P</t>
  </si>
  <si>
    <t>日照百盈路桥工程有限公司</t>
  </si>
  <si>
    <t>91371102MA9451DE4T</t>
  </si>
  <si>
    <t>山东同峰矿业有限公司</t>
  </si>
  <si>
    <t>91371121MA3W9MTC38</t>
  </si>
  <si>
    <t>日照市汇丰防腐保温工程有限公司</t>
  </si>
  <si>
    <t>913711216848198413</t>
  </si>
  <si>
    <t>日照锦鼎建筑工程有限公司</t>
  </si>
  <si>
    <t>91371122MA3P27UW84</t>
  </si>
  <si>
    <t>日照邦汇净化工程有限公司</t>
  </si>
  <si>
    <t>91371122MA94FA022U</t>
  </si>
  <si>
    <t>日照泽瑞信息工程有限公司</t>
  </si>
  <si>
    <t>91371102MA3HJRA41L</t>
  </si>
  <si>
    <t>山东瑞业建设工程有限公司</t>
  </si>
  <si>
    <t>91371109MA3QB2191H</t>
  </si>
  <si>
    <t>日照道通管道工程有限公司</t>
  </si>
  <si>
    <t>91371102MA3C72XU23</t>
  </si>
  <si>
    <t>山东诚达建设工程有限公司</t>
  </si>
  <si>
    <t>91371102556700491G</t>
  </si>
  <si>
    <t>日照市金鑫装饰工程有限公司</t>
  </si>
  <si>
    <t>91371100742421736Q</t>
  </si>
  <si>
    <t>日照玉强装饰工程有限公司</t>
  </si>
  <si>
    <t>91371102MA941U5B6D</t>
  </si>
  <si>
    <t>山东海森市政工程有限公司</t>
  </si>
  <si>
    <t>91371102MA3TLC33XB</t>
  </si>
  <si>
    <t>日照市御景建筑工程有限公司</t>
  </si>
  <si>
    <t>91371122MA3CGC8T1L</t>
  </si>
  <si>
    <t>山东协同路桥工程有限公司</t>
  </si>
  <si>
    <t>91371102MA3CQP863L</t>
  </si>
  <si>
    <t>日照嘉畅装饰工程有限公司</t>
  </si>
  <si>
    <t>91371102MA944W5WXL</t>
  </si>
  <si>
    <t>山东德重新材料技术有限公司</t>
  </si>
  <si>
    <t>91371121MA7GW8UYX0</t>
  </si>
  <si>
    <t>日照安汇建筑安装工程有限公司</t>
  </si>
  <si>
    <t>91371109MA3PDC3Q0E</t>
  </si>
  <si>
    <t>日照裕博建筑工程有限公司</t>
  </si>
  <si>
    <t>91371102MA3PHG6K3A</t>
  </si>
  <si>
    <t>日照佳冠建筑安装工程有限公司</t>
  </si>
  <si>
    <t>91371122MA94F72P5G</t>
  </si>
  <si>
    <t>日照逸飞建筑装饰工程有限公司</t>
  </si>
  <si>
    <t>91371100MA3MJXPB5C</t>
  </si>
  <si>
    <t>日照顺顺赢工程机械有限公司</t>
  </si>
  <si>
    <t>91371103MA3NRPXQ18</t>
  </si>
  <si>
    <t>日照顺基建筑工程有限公司</t>
  </si>
  <si>
    <t>913711220619544496</t>
  </si>
  <si>
    <t>日照秀岳园林景观工程有限公司</t>
  </si>
  <si>
    <t>91371109MA3N925R01</t>
  </si>
  <si>
    <t>日照中辉机械工程有限公司</t>
  </si>
  <si>
    <t>91371102MA3N067Y2R</t>
  </si>
  <si>
    <t>日照凌泰工程机械有限公司</t>
  </si>
  <si>
    <t>91371103061974589Y</t>
  </si>
  <si>
    <t>日照红焱建设工程有限公司</t>
  </si>
  <si>
    <t>91371102MA949A3X2B</t>
  </si>
  <si>
    <t>山东泽千建筑工程有限公司</t>
  </si>
  <si>
    <t>91371102MA7HJ55Y2E</t>
  </si>
  <si>
    <t>日照市腾冉科贸有限公司</t>
  </si>
  <si>
    <t>91371102552226112F</t>
  </si>
  <si>
    <t>日照华硕安防科技有限公司</t>
  </si>
  <si>
    <t>91371102MA3TU9QR39</t>
  </si>
  <si>
    <t>日照市富豪装饰有限公司</t>
  </si>
  <si>
    <t>9137110275176962XJ</t>
  </si>
  <si>
    <t>山东联博电力技术有限公司</t>
  </si>
  <si>
    <t>91371109MA3TFG231A</t>
  </si>
  <si>
    <t>山东恩浩建筑安装工程有限公司</t>
  </si>
  <si>
    <t>91371102344570090J</t>
  </si>
  <si>
    <t>山东德有邻建筑工程有限公司</t>
  </si>
  <si>
    <t>91371122MA3Q5JY1XK</t>
  </si>
  <si>
    <t>山东亿臻建筑工程有限公司</t>
  </si>
  <si>
    <t>91371102MABM37LN4Y</t>
  </si>
  <si>
    <t>山东东凰建安有限公司</t>
  </si>
  <si>
    <t>91371103MA3EY1NH95</t>
  </si>
  <si>
    <t>日照市盛仓建筑工程有限公司</t>
  </si>
  <si>
    <t>91371102MA3R1CW333</t>
  </si>
  <si>
    <t>日照昭华装饰工程有限公司</t>
  </si>
  <si>
    <t>913711007609525223</t>
  </si>
  <si>
    <t>日照锦昊建筑装饰有限公司</t>
  </si>
  <si>
    <t>91371122MA3UBNJR4X</t>
  </si>
  <si>
    <t>日照市港泰建筑安装工程有限公司</t>
  </si>
  <si>
    <t>91371102699694199E</t>
  </si>
  <si>
    <t>日照市宝通路桥工程有限公司</t>
  </si>
  <si>
    <t>91371122MA3RTG8267</t>
  </si>
  <si>
    <t>日照茂源建筑工程有限公司</t>
  </si>
  <si>
    <t>91371122MA3R83QW6K</t>
  </si>
  <si>
    <t>日照陆伍市政工程有限公司</t>
  </si>
  <si>
    <t>91371102MA3NNFJ276</t>
  </si>
  <si>
    <t>山东成溪水利工程有限公司</t>
  </si>
  <si>
    <t>91371109MA3WPK715R</t>
  </si>
  <si>
    <t>日照开发区同济地基基础研究所</t>
  </si>
  <si>
    <t>91371100863115284E</t>
  </si>
  <si>
    <t>日照丰工建设有限公司</t>
  </si>
  <si>
    <t>91371102MA3UKDDT4G</t>
  </si>
  <si>
    <t>日照凌耀建筑工程有限公司</t>
  </si>
  <si>
    <t>91371109MA3UK1LK9Y</t>
  </si>
  <si>
    <t>日照顺拓消防工程有限公司</t>
  </si>
  <si>
    <t>91371109MA94H15B4C</t>
  </si>
  <si>
    <t>日照城福消防工程有限公司</t>
  </si>
  <si>
    <t>91371102795301623G</t>
  </si>
  <si>
    <t>山东鼎鲁建筑有限公司</t>
  </si>
  <si>
    <t>91370102MA3M6G4550</t>
  </si>
  <si>
    <t>日照晨原建设工程有限公司</t>
  </si>
  <si>
    <t>9137110074566934XT</t>
  </si>
  <si>
    <t>山东鲁信市政建设有限公司</t>
  </si>
  <si>
    <t>91371102MA3Q2WGT3F</t>
  </si>
  <si>
    <t>山东博湛安装工程有限公司</t>
  </si>
  <si>
    <t>91371100090680766N</t>
  </si>
  <si>
    <t>山东万祥建筑工程有限公司</t>
  </si>
  <si>
    <t>91371109MA3WQHFK9F</t>
  </si>
  <si>
    <t>山东德旭装饰设计工程有限公司</t>
  </si>
  <si>
    <t>91371100MA3N26EU5A</t>
  </si>
  <si>
    <t>山东安田建设工程有限公司</t>
  </si>
  <si>
    <t>91371100MA3WJYWA3T</t>
  </si>
  <si>
    <t>山东誉崮市政工程有限公司</t>
  </si>
  <si>
    <t>91371109MA3WMG4F3U</t>
  </si>
  <si>
    <t>日照市云开石材有限公司</t>
  </si>
  <si>
    <t>9137112106299432X3</t>
  </si>
  <si>
    <t>砼筑未来(日照)工程技术有限公司</t>
  </si>
  <si>
    <t>91371102MA3QC4QH70</t>
  </si>
  <si>
    <t>山东维林装饰工程有限公司</t>
  </si>
  <si>
    <t>91371102MA3QJ5PJ84</t>
  </si>
  <si>
    <t>日照高新市政园林建设有限公司</t>
  </si>
  <si>
    <t>91371102MA3CQRT626</t>
  </si>
  <si>
    <t>山东艺迁建筑工程有限公司</t>
  </si>
  <si>
    <t>91371102MA3QAX7R6R</t>
  </si>
  <si>
    <t>日照市岚山寰宇建筑工程有限公司</t>
  </si>
  <si>
    <t>91371103868382277N</t>
  </si>
  <si>
    <t>日照经济开发区讯通市政工程有限公司</t>
  </si>
  <si>
    <t>91371100695422663M</t>
  </si>
  <si>
    <t>日照广厦建筑工程有限公司</t>
  </si>
  <si>
    <t>91371102MA3UCC2T81</t>
  </si>
  <si>
    <t>山东光华建设有限公司</t>
  </si>
  <si>
    <t>91371121MA3CDC509U</t>
  </si>
  <si>
    <t>日照市尚上市政工程有限公司</t>
  </si>
  <si>
    <t>9137110056521580XJ</t>
  </si>
  <si>
    <t>日照邦正建设工程有限公司</t>
  </si>
  <si>
    <t>91371102MA3T7N1U1M</t>
  </si>
  <si>
    <t>日照千盛建筑工程有限公司</t>
  </si>
  <si>
    <t>91371102MA94YJD665</t>
  </si>
  <si>
    <t>日照昊通机械工程有限公司</t>
  </si>
  <si>
    <t>91371100673168502Q</t>
  </si>
  <si>
    <t>日照晟安机电工程有限公司</t>
  </si>
  <si>
    <t>91371102MA3TDK3A5L</t>
  </si>
  <si>
    <t>日照市鑫旺基础工程有限公司</t>
  </si>
  <si>
    <t>913711020534380576</t>
  </si>
  <si>
    <t>山东爱唯建筑工程有限公司</t>
  </si>
  <si>
    <t>91371402MA3RXE435P</t>
  </si>
  <si>
    <t>山东荣嘉市政工程有限公司</t>
  </si>
  <si>
    <t>91371100MA3EYMNQXF</t>
  </si>
  <si>
    <t>莒县腾晟路桥工程有限公司</t>
  </si>
  <si>
    <t>91371122MA3CCGKY8T</t>
  </si>
  <si>
    <t>莒县胜达装饰有限公司</t>
  </si>
  <si>
    <t>91371122739267459D</t>
  </si>
  <si>
    <t>山东盛彩通信工程有限公司</t>
  </si>
  <si>
    <t>913711005704682387</t>
  </si>
  <si>
    <t>山东长卓建筑工程有限公司</t>
  </si>
  <si>
    <t>91371109MA3UC02X8J</t>
  </si>
  <si>
    <t>山东大顺环境工程有限公司</t>
  </si>
  <si>
    <t>91371102554358688A</t>
  </si>
  <si>
    <t>山东哲凡市政工程有限公司</t>
  </si>
  <si>
    <t>91371102MA94EC1X25</t>
  </si>
  <si>
    <t>山东伯乐电子工程有限公司</t>
  </si>
  <si>
    <t>91371102660156529J</t>
  </si>
  <si>
    <t>日照泰美市政建设有限公司</t>
  </si>
  <si>
    <t>91371109MA3NLQ682F</t>
  </si>
  <si>
    <t>山东孟晓建筑工程有限公司</t>
  </si>
  <si>
    <t>91371102MA3RTWLD22</t>
  </si>
  <si>
    <t>日照三驰水利工程有限公司</t>
  </si>
  <si>
    <t>91371102MA3G8CE107</t>
  </si>
  <si>
    <t>日照储宝机械工程有限公司</t>
  </si>
  <si>
    <t>91371102312779279B</t>
  </si>
  <si>
    <t>日照辰恒电气有限公司</t>
  </si>
  <si>
    <t>91371102493260256C</t>
  </si>
  <si>
    <t>中联海工（山东）工程技术有限公司</t>
  </si>
  <si>
    <t>日照大山装饰工程有限公司</t>
  </si>
  <si>
    <t>913711007903792456</t>
  </si>
  <si>
    <t>日照雪山泰鑫建筑工程有限公司</t>
  </si>
  <si>
    <t>9137112233447680X6</t>
  </si>
  <si>
    <t>山东中晟泰运建筑工程有限公司</t>
  </si>
  <si>
    <t>91371102MA3U9LXKXN</t>
  </si>
  <si>
    <t>日照中业建设工程有限公司</t>
  </si>
  <si>
    <t>91371102MA3RD552XA</t>
  </si>
  <si>
    <t>丰和（山东）建设有限公司</t>
  </si>
  <si>
    <t>91371100554365554A</t>
  </si>
  <si>
    <t>万润（山东）建设工程有限公司</t>
  </si>
  <si>
    <t>日照国信电力科技有限公司</t>
  </si>
  <si>
    <t>91371100MA949L679N</t>
  </si>
  <si>
    <t>山东众筑建设工程有限公司</t>
  </si>
  <si>
    <t>91371102MA3TGRMD6K</t>
  </si>
  <si>
    <t>科维（山东）建设发展有限公司</t>
  </si>
  <si>
    <t>91371102MA7ED0A581</t>
  </si>
  <si>
    <t>日照和风装饰工程股份有限公司</t>
  </si>
  <si>
    <t>91371102680656002F</t>
  </si>
  <si>
    <t>日照市烨磊装饰工程有限公司</t>
  </si>
  <si>
    <t>91371100493490668R</t>
  </si>
  <si>
    <t>日照盛奥安防工程有限公司</t>
  </si>
  <si>
    <t>91371102MA94KNR788</t>
  </si>
  <si>
    <t>日照申岳市政工程有限公司</t>
  </si>
  <si>
    <t>91371102MA3N469GX9</t>
  </si>
  <si>
    <t>日照市江南福佳装饰工程有限公司</t>
  </si>
  <si>
    <t>913711027986807615</t>
  </si>
  <si>
    <t>山东瀚远工程建设有限公司</t>
  </si>
  <si>
    <t>91371102MA3W815Q2H</t>
  </si>
  <si>
    <t>日照立安工程科技有限公司</t>
  </si>
  <si>
    <t>91371100MA7EMXHN90</t>
  </si>
  <si>
    <t>山东万盈建筑工程有限公司</t>
  </si>
  <si>
    <t>91371102MA3NDWL48Y</t>
  </si>
  <si>
    <t>日照市舜昌建设工程有限公司</t>
  </si>
  <si>
    <t>91371103MA3NLBL1XN</t>
  </si>
  <si>
    <t>日照国丰建设工程有限公司</t>
  </si>
  <si>
    <t>91371700MA94B2T745</t>
  </si>
  <si>
    <t>日照天铸建筑工程有限公司</t>
  </si>
  <si>
    <t>91371100723254346W</t>
  </si>
  <si>
    <t>日照茂建建筑工程安装有限公司</t>
  </si>
  <si>
    <t>91371103065928897R</t>
  </si>
  <si>
    <t>山东春晓装饰工程有限公司</t>
  </si>
  <si>
    <t>913711020839966744</t>
  </si>
  <si>
    <t>日照市胜坤建筑工程有限公司</t>
  </si>
  <si>
    <t>91371122746552899K</t>
  </si>
  <si>
    <t>日照陆安工程机械有限公司</t>
  </si>
  <si>
    <t>91371103MA3UH5EH42</t>
  </si>
  <si>
    <t>山东拓峰智能工程有限公司</t>
  </si>
  <si>
    <t>91371109MA3UL9FP98</t>
  </si>
  <si>
    <t>山东丰之润装饰工程有限公司</t>
  </si>
  <si>
    <t>913711023128794483</t>
  </si>
  <si>
    <t>日照恒明电气股份有限公司</t>
  </si>
  <si>
    <t>9137110005794941XL</t>
  </si>
  <si>
    <t>日照至善建设工程有限公司</t>
  </si>
  <si>
    <t>913711006996880123</t>
  </si>
  <si>
    <t>日照曙诚水电安装工程有限公司</t>
  </si>
  <si>
    <t>91371100MA3QKR199C</t>
  </si>
  <si>
    <t>莒县永城建筑工程有限公司</t>
  </si>
  <si>
    <t>913711227618599369</t>
  </si>
  <si>
    <t>日照市绿奥园林工程有限公司</t>
  </si>
  <si>
    <t>91371102MA3C6FYC1C</t>
  </si>
  <si>
    <t>山东智泽建设工程有限公司</t>
  </si>
  <si>
    <t>91371702MA3UDUYGXR</t>
  </si>
  <si>
    <t>山东锦霖安装工程有限公司</t>
  </si>
  <si>
    <t>91371109MA3RLFXG34</t>
  </si>
  <si>
    <t>日照信泰建筑工程有限公司</t>
  </si>
  <si>
    <t>91371102MA9450AY69</t>
  </si>
  <si>
    <t>山东广欧建筑安装工程有限公司</t>
  </si>
  <si>
    <t>91371102MA3TC89N1F</t>
  </si>
  <si>
    <t>山东伟昊建设工程有限公司</t>
  </si>
  <si>
    <t>913711035913550055</t>
  </si>
  <si>
    <t>山东鼎鲁建筑工程有限公司</t>
  </si>
  <si>
    <t>日照汉和安装工程有限公司</t>
  </si>
  <si>
    <t>91371100668071394C</t>
  </si>
  <si>
    <t>山东总巡建设工程有限公司</t>
  </si>
  <si>
    <t>913711003343304805</t>
  </si>
  <si>
    <t>山东洲兴机电设备有限公司</t>
  </si>
  <si>
    <t>91371102MA3CEN8L5L</t>
  </si>
  <si>
    <t>山东盈泰建筑工程有限公司</t>
  </si>
  <si>
    <t>91371102796161191L</t>
  </si>
  <si>
    <t>山东峰岳建筑施工有限公司</t>
  </si>
  <si>
    <t>91371103MA9429BN0C</t>
  </si>
  <si>
    <t>山东东泽建筑工程有限公司</t>
  </si>
  <si>
    <t>91371102MA94LKDE3X</t>
  </si>
  <si>
    <t>日照艺阳建筑装饰工程有限公司</t>
  </si>
  <si>
    <t>913711024934898199</t>
  </si>
  <si>
    <t>日照骏创建筑工程有限公司</t>
  </si>
  <si>
    <t>91371102MA3MRQQT3A</t>
  </si>
  <si>
    <t>山东晟亚建设工程有限公司</t>
  </si>
  <si>
    <t>91371109MA3WQHJHXC</t>
  </si>
  <si>
    <t>山东泰宗建设有限公司</t>
  </si>
  <si>
    <t>913711023126832507</t>
  </si>
  <si>
    <t>日照金凯门窗装饰有限公司</t>
  </si>
  <si>
    <t>91371122MA3REYML82</t>
  </si>
  <si>
    <t>日照海嘉达建设有限公司</t>
  </si>
  <si>
    <t>91371102MA3ULGGQ2N</t>
  </si>
  <si>
    <t>山东铭铎建设工程有限公司</t>
  </si>
  <si>
    <t>91371102MA3TWG7P6A</t>
  </si>
  <si>
    <t>日照宏铭建设工程有限公司</t>
  </si>
  <si>
    <t>91371102572857181M</t>
  </si>
  <si>
    <t>日照银茂建设工程有限公司</t>
  </si>
  <si>
    <t>91371102MA94XN1Y4Q</t>
  </si>
  <si>
    <t>日照国力阳光机电有限公司</t>
  </si>
  <si>
    <t>91371102678112604E</t>
  </si>
  <si>
    <t>山东城维水务科技有限公司</t>
  </si>
  <si>
    <t>91371102MA3UHRCM2N</t>
  </si>
  <si>
    <t>日照新创路桥工程有限公司</t>
  </si>
  <si>
    <t>91371102090686287P</t>
  </si>
  <si>
    <t>山东韬略建筑工程有限公司</t>
  </si>
  <si>
    <t>91371102MA3CMX8K8M</t>
  </si>
  <si>
    <t>山东永翰建设工程有限公司</t>
  </si>
  <si>
    <t>91371109MA3WL9U954</t>
  </si>
  <si>
    <t>山东中星智泰工程建设有限公司</t>
  </si>
  <si>
    <t>91371300MA7LLEJE7W</t>
  </si>
  <si>
    <t>临沂经济技术开发区</t>
  </si>
  <si>
    <t>山东久誉建筑安装有限公司</t>
  </si>
  <si>
    <t>91371301760987143M</t>
  </si>
  <si>
    <t>山东茂大建筑工程有限公司</t>
  </si>
  <si>
    <t>91370800MA3P17FC34</t>
  </si>
  <si>
    <t>山东银盛国景市政园林工程有限公司</t>
  </si>
  <si>
    <t>91370811MA3TXYH69G</t>
  </si>
  <si>
    <t>山东速享建筑装饰工程有限公司</t>
  </si>
  <si>
    <t>91371302MA3RMWYR1P</t>
  </si>
  <si>
    <t>临沂市祥泰建设工程有限公司</t>
  </si>
  <si>
    <t>91371300MABRB6ANX2</t>
  </si>
  <si>
    <t>山东汉飞建筑工程有限公司</t>
  </si>
  <si>
    <t>91371102MABN8YYM0R</t>
  </si>
  <si>
    <t>山东联创建设集团有限公司</t>
  </si>
  <si>
    <t>91371312MA3TFR5P0J</t>
  </si>
  <si>
    <t>临沂瑞泽市政工程有限公司</t>
  </si>
  <si>
    <t>91371300493631280L</t>
  </si>
  <si>
    <t>临沂泓信网络科技有限公司</t>
  </si>
  <si>
    <t>91371300334456171X</t>
  </si>
  <si>
    <t>临沂中大空调设备有限公司</t>
  </si>
  <si>
    <t>913713027784184831</t>
  </si>
  <si>
    <t>山东英回坦广建筑工程有限公司</t>
  </si>
  <si>
    <t>91370900MA3WPM1M4J</t>
  </si>
  <si>
    <t>临沂弘扬项目管理有限公司</t>
  </si>
  <si>
    <t>91371302MA3PU8K24K</t>
  </si>
  <si>
    <t>山东邦隆建设工程有限公司</t>
  </si>
  <si>
    <t>91371302MA3TW2R273</t>
  </si>
  <si>
    <t>临沂三霖市政园林工程有限公司</t>
  </si>
  <si>
    <t>91371302091710592U</t>
  </si>
  <si>
    <t>临沂信远建设工程有限公司</t>
  </si>
  <si>
    <t>91371326MA3D9BE290</t>
  </si>
  <si>
    <t>临沂亿桥市政建筑工程有限公司</t>
  </si>
  <si>
    <t>91371302MA3WEJMQ20</t>
  </si>
  <si>
    <t>临沂海涛锅炉设备安装有限公司</t>
  </si>
  <si>
    <t>91371302MA3CCMT70H</t>
  </si>
  <si>
    <t>山东泰华电力有限公司</t>
  </si>
  <si>
    <t>913713020629898626</t>
  </si>
  <si>
    <t>山东宝源建筑工程有限公司</t>
  </si>
  <si>
    <t>91371302MA3REDY13J</t>
  </si>
  <si>
    <t>临沂宏华建业建筑安装有限公司</t>
  </si>
  <si>
    <t>9137131176579886X8</t>
  </si>
  <si>
    <t>临沂昂晟建筑工程有限公司</t>
  </si>
  <si>
    <t>91371326MA7G1MCJ17</t>
  </si>
  <si>
    <t>山东鑫启源建筑安装工程有限公司</t>
  </si>
  <si>
    <t>91371301MA3Q854E33</t>
  </si>
  <si>
    <t>临沂丰烁新能源科技有限公司</t>
  </si>
  <si>
    <t>91371323MA3NPB5P6H</t>
  </si>
  <si>
    <t>山东道珍装饰工程有限公司</t>
  </si>
  <si>
    <t>913713243129119897</t>
  </si>
  <si>
    <t>兰陵鼎华公路工程有限公司</t>
  </si>
  <si>
    <t>91371324MA3P680C8P</t>
  </si>
  <si>
    <t>山东龙之源节能环保科技有限公司</t>
  </si>
  <si>
    <t>91371302MA3C4G2CX6</t>
  </si>
  <si>
    <t>山东安阔建设工程有限公司</t>
  </si>
  <si>
    <t>91371302MABN2HLL0X</t>
  </si>
  <si>
    <t>山东都成建筑工程有限公司</t>
  </si>
  <si>
    <t>91371311MA3TNBQE44</t>
  </si>
  <si>
    <t>临沂亚宸建筑工程有限公司</t>
  </si>
  <si>
    <t>91371300MA3QWJP95A</t>
  </si>
  <si>
    <t>临沂基通建筑工程有限公司</t>
  </si>
  <si>
    <t>91371328326149374M</t>
  </si>
  <si>
    <t>山东广通建设工程有限公司</t>
  </si>
  <si>
    <t>91371700MA3U54LM1E</t>
  </si>
  <si>
    <t>山东联聚净化工程有限公司</t>
  </si>
  <si>
    <t>91371302MAC0WTKN8T</t>
  </si>
  <si>
    <t>临沂荣兰建设工程有限公司</t>
  </si>
  <si>
    <t>91371328MABRW1LX2G</t>
  </si>
  <si>
    <t>山东江禾电气有限公司</t>
  </si>
  <si>
    <t>91371311MA954WU75F</t>
  </si>
  <si>
    <t>山东连元工程技术有限公司</t>
  </si>
  <si>
    <t>91371328MABY0JHK11</t>
  </si>
  <si>
    <t>山东鸿枫建筑工程有限公司</t>
  </si>
  <si>
    <t>91371312MA3TYY656G</t>
  </si>
  <si>
    <t>临沂泰铭建设工程有限公司</t>
  </si>
  <si>
    <t>91371312MA7JXG1P1E</t>
  </si>
  <si>
    <t>山东交航建设工程有限公司</t>
  </si>
  <si>
    <t>91371421MA948QTB65</t>
  </si>
  <si>
    <t>山东鼎广和建设工程有限公司</t>
  </si>
  <si>
    <t>91371312MA7K835287</t>
  </si>
  <si>
    <t>山东君承建筑工程有限公司</t>
  </si>
  <si>
    <t>91370403MA3WMRQN9L</t>
  </si>
  <si>
    <t>山东和迅建设工程有限公司</t>
  </si>
  <si>
    <t>91370811MA3NWE8QX8</t>
  </si>
  <si>
    <t>山东高光电力工程有限公司</t>
  </si>
  <si>
    <t>91370902MA3T3KE410</t>
  </si>
  <si>
    <t>润鲁科技有限公司</t>
  </si>
  <si>
    <t>91371312MA3QH34L4H</t>
  </si>
  <si>
    <t>山东兴亿达建设工程有限公司</t>
  </si>
  <si>
    <t>91370883MA3WNMNT0W</t>
  </si>
  <si>
    <t>山东鲁信豪硕建设工程有限公司</t>
  </si>
  <si>
    <t>91371302MAC901HU3Y</t>
  </si>
  <si>
    <t>山东东宸建设工程有限公司</t>
  </si>
  <si>
    <t>91371700MA3W7JU533</t>
  </si>
  <si>
    <t>郯城恒泰建筑安装工程有限公司</t>
  </si>
  <si>
    <t>913713227892609412</t>
  </si>
  <si>
    <t>山东世江建筑工程有限公司</t>
  </si>
  <si>
    <t>91370883MA944X2D8C</t>
  </si>
  <si>
    <t>临沂世宾路桥养护有限公司</t>
  </si>
  <si>
    <t>91371321MA94HJ8Q5E</t>
  </si>
  <si>
    <t>山东希光建设工程有限公司</t>
  </si>
  <si>
    <t>91371302MAC3T3AG21</t>
  </si>
  <si>
    <t>山东佳兆庆建设工程有限公司</t>
  </si>
  <si>
    <t>91371312MA94XXN708</t>
  </si>
  <si>
    <t>临沂美芦地暖工程有限公司</t>
  </si>
  <si>
    <t>9137130131286801X7</t>
  </si>
  <si>
    <t>山东益恒建筑工程有限公司</t>
  </si>
  <si>
    <t>91370403MA3WBHN8XH</t>
  </si>
  <si>
    <t>山东兰盛产业发展有限公司</t>
  </si>
  <si>
    <t>91371302MA3UHHX09P</t>
  </si>
  <si>
    <t>临沂竣基建筑安装工程有限公司</t>
  </si>
  <si>
    <t>91371302MA3MPQ2P7H</t>
  </si>
  <si>
    <t>临沂旭利能源科技集团有限公司</t>
  </si>
  <si>
    <t>91370112MA3TLDRJ6T</t>
  </si>
  <si>
    <t>山东梦奇建设集团有限公司</t>
  </si>
  <si>
    <t>913713250604433481</t>
  </si>
  <si>
    <t>临沂宏展建筑工程有限公司</t>
  </si>
  <si>
    <t>91371302MA94XN3RXN</t>
  </si>
  <si>
    <t>中航鑫源建设工程（临沂）集团有限公司</t>
  </si>
  <si>
    <t>91371109MA3WHYBY5F</t>
  </si>
  <si>
    <t>山东益聚建设工程有限公司</t>
  </si>
  <si>
    <t>91371311MA7C7NW72D</t>
  </si>
  <si>
    <t>山东路鲁建设工程有限公司</t>
  </si>
  <si>
    <t>91370831MA3U79BE70</t>
  </si>
  <si>
    <t>蒙阴建舜建设工程有限公司</t>
  </si>
  <si>
    <t>91371328MA3QL8C92Y</t>
  </si>
  <si>
    <t>山东齐煌建筑工程有限公司</t>
  </si>
  <si>
    <t>91370104MA3UBMG95F</t>
  </si>
  <si>
    <t>山东鲁欣建筑工程有限公司</t>
  </si>
  <si>
    <t>91371325MA3NFP1R00</t>
  </si>
  <si>
    <t>山东富翔电力工程有限公司</t>
  </si>
  <si>
    <t>91370811MA94B2M7XW</t>
  </si>
  <si>
    <t>山东云上锦业建筑安装有限公司</t>
  </si>
  <si>
    <t>91371302MA3PNC3M2C</t>
  </si>
  <si>
    <t>临沂新展装饰工程有限公司</t>
  </si>
  <si>
    <t>91371302344503277B</t>
  </si>
  <si>
    <t>临沂德中拆迁有限公司</t>
  </si>
  <si>
    <t>91371302MA3PRE1J2K</t>
  </si>
  <si>
    <t>临沂洺宇工程科技有限公司</t>
  </si>
  <si>
    <t>91371324MA7F2PJDXH</t>
  </si>
  <si>
    <t>兰陵县长发建筑工程有限公司</t>
  </si>
  <si>
    <t>91371324MA3U52HC9J</t>
  </si>
  <si>
    <t>山东星月建筑安装有限公司</t>
  </si>
  <si>
    <t>91371300793942419D</t>
  </si>
  <si>
    <t>山东成锐建筑工程有限公司</t>
  </si>
  <si>
    <t>91371329MA94LA21X0</t>
  </si>
  <si>
    <t>山东雄安建筑装饰工程有限公司</t>
  </si>
  <si>
    <t>91371302MA3DL1HD67</t>
  </si>
  <si>
    <t>山东铠蓝环保科技有限公司</t>
  </si>
  <si>
    <t>91371321MA3PP3HLXM</t>
  </si>
  <si>
    <t>蒙阴新蒙保温防腐材料有限责任公司</t>
  </si>
  <si>
    <t>913713280590150203</t>
  </si>
  <si>
    <t>临沂澳达电气安装工程有限公司</t>
  </si>
  <si>
    <t>91371300583095303G</t>
  </si>
  <si>
    <t>临沂晨昊建筑装饰工程有限公司</t>
  </si>
  <si>
    <t>91371321MA3T25KD79</t>
  </si>
  <si>
    <t>山东大德汇通铁路工程有限公司</t>
  </si>
  <si>
    <t>91371302MA7H4JPY6W</t>
  </si>
  <si>
    <t>山东佑全建设有限公司</t>
  </si>
  <si>
    <t>91371700MA3UEW3D9H</t>
  </si>
  <si>
    <t>山东轩德建筑工程有限公司</t>
  </si>
  <si>
    <t>91371300MA3T1EFY6W</t>
  </si>
  <si>
    <t>兰陵县博轩岩土工程有限公司</t>
  </si>
  <si>
    <t>91371324MA3MBQHE69</t>
  </si>
  <si>
    <t>费县鑫垒建筑工程有限公司</t>
  </si>
  <si>
    <t>91371325MA3FBAYN8B</t>
  </si>
  <si>
    <t>临沂路兴铁路工程有限公司</t>
  </si>
  <si>
    <t>913713027666689952</t>
  </si>
  <si>
    <t>临沂德邦建设发展有限公司</t>
  </si>
  <si>
    <t>913713020534165797</t>
  </si>
  <si>
    <t>山东国泰公路工程有限公司</t>
  </si>
  <si>
    <t>91371109MA942JHG9U</t>
  </si>
  <si>
    <t>山东鸿岩建筑工程有限公司</t>
  </si>
  <si>
    <t>91370703MA3WR7XY6C</t>
  </si>
  <si>
    <t>临沂程翔建筑装饰工程有限公司</t>
  </si>
  <si>
    <t>9137130278610197XG</t>
  </si>
  <si>
    <t>山东欧达建筑工程有限公司</t>
  </si>
  <si>
    <t>91371302MA94CRKN1R</t>
  </si>
  <si>
    <t>山东金易元建筑工程有限公司</t>
  </si>
  <si>
    <t>91371312MA94Y23X7D</t>
  </si>
  <si>
    <t>山东润世建筑工程有限公司</t>
  </si>
  <si>
    <t>91371302MA3N15W737</t>
  </si>
  <si>
    <t>山东卓顺建筑工程有限公司</t>
  </si>
  <si>
    <t>91370811MA3P7CRAXU</t>
  </si>
  <si>
    <t>德珹（山东）建工集团有限公司</t>
  </si>
  <si>
    <t>91371300MA3TKUF48H</t>
  </si>
  <si>
    <t>山东佳和万顺建设工程有限公司</t>
  </si>
  <si>
    <t>91371100MA3W2JKB10</t>
  </si>
  <si>
    <t>山东原久建设工程有限公司</t>
  </si>
  <si>
    <t>913711021683511031</t>
  </si>
  <si>
    <t>山东鼎维环保科技有限公司</t>
  </si>
  <si>
    <t>91370113MA3WC79U9W</t>
  </si>
  <si>
    <t>临沂中益道路工程有限公司</t>
  </si>
  <si>
    <t>913713225716605206</t>
  </si>
  <si>
    <t>山东恒澳建筑工程有限公司</t>
  </si>
  <si>
    <t>91371300MA3CH4P65X</t>
  </si>
  <si>
    <t>临沂市天晟电器设备有限公司</t>
  </si>
  <si>
    <t>91371311092462885R</t>
  </si>
  <si>
    <t>山东苏铁建设工程有限公司</t>
  </si>
  <si>
    <t>91371300MA3U4E2374</t>
  </si>
  <si>
    <t>山东科融智能技术有限公司</t>
  </si>
  <si>
    <t>9137130031290368X2</t>
  </si>
  <si>
    <t>平邑县正益防水保温工程有限公司</t>
  </si>
  <si>
    <t>91371326MA3U3EAY68</t>
  </si>
  <si>
    <t>山东弘元明工程管理有限公司</t>
  </si>
  <si>
    <t>91370783MA3WH9EE2N</t>
  </si>
  <si>
    <t>山东千镒电力工程有限公司</t>
  </si>
  <si>
    <t>91371326MA3BY0TE78</t>
  </si>
  <si>
    <t>临沂东旭建设工程有限公司</t>
  </si>
  <si>
    <t>91371300MA3UFMUX25</t>
  </si>
  <si>
    <t>金山建设集团有限公司</t>
  </si>
  <si>
    <t>91371300680675975Q</t>
  </si>
  <si>
    <t>临沂滕安辉化工工程有限公司</t>
  </si>
  <si>
    <t>91371323MA3D344FX6</t>
  </si>
  <si>
    <t>山东财投建设工程有限公司</t>
  </si>
  <si>
    <t>91371302MA7E827307</t>
  </si>
  <si>
    <t>山东省如家装饰工程有限公司</t>
  </si>
  <si>
    <t>913713020590446578</t>
  </si>
  <si>
    <t>临沂市小牛装饰工程有限公司</t>
  </si>
  <si>
    <t>91371302349079217Q</t>
  </si>
  <si>
    <t>山东万峰装饰工程有限公司</t>
  </si>
  <si>
    <t>91371302MA3PM9XL1E</t>
  </si>
  <si>
    <t>山东嘉鼎安装工程有限公司</t>
  </si>
  <si>
    <t>91371700MA3WD9WJ6W</t>
  </si>
  <si>
    <t>山东鑫合工程建设有限公司</t>
  </si>
  <si>
    <t>91371327MA3PPER36G</t>
  </si>
  <si>
    <t>山东东开建筑工程有限公司</t>
  </si>
  <si>
    <t>91371328MA3TFG7GXM</t>
  </si>
  <si>
    <t>山东檀宁建设有限公司</t>
  </si>
  <si>
    <t>91370902MA9425482X</t>
  </si>
  <si>
    <t>山东世宣建筑工程有限公司</t>
  </si>
  <si>
    <t>91371326MA3NY6Q278</t>
  </si>
  <si>
    <t>山东金诺电力科技有限公司</t>
  </si>
  <si>
    <t>91371321573929888X</t>
  </si>
  <si>
    <t>山东基舜建设工程有限公司</t>
  </si>
  <si>
    <t>91371300571676450T</t>
  </si>
  <si>
    <t>山东望峰建设工程集团有限公司</t>
  </si>
  <si>
    <t>91371302MA3PF8GM0W</t>
  </si>
  <si>
    <t>山东千帆建筑工程有限公司</t>
  </si>
  <si>
    <t>91371300MA3C4DD035</t>
  </si>
  <si>
    <t>山东华骏钢结构工程有限公司</t>
  </si>
  <si>
    <t>913713000796839313</t>
  </si>
  <si>
    <t>山东尧舜热能科技有限公司</t>
  </si>
  <si>
    <t>913713126619530282</t>
  </si>
  <si>
    <t>山东盈峰市政工程有限公司</t>
  </si>
  <si>
    <t>91371302MA7KRG391F</t>
  </si>
  <si>
    <t>锐志（山东）工程建设有限公司</t>
  </si>
  <si>
    <t>91371302MABR3G3781</t>
  </si>
  <si>
    <t>华易至信（山东）建设工程集团有限公司</t>
  </si>
  <si>
    <t>91371602MA3PFQHR7F</t>
  </si>
  <si>
    <t>山东新力建筑工程有限公司</t>
  </si>
  <si>
    <t>91371311MAC2F6Q20T</t>
  </si>
  <si>
    <t>山东济成建筑工程有限公司</t>
  </si>
  <si>
    <t>91370800MA3WDUTE3Y</t>
  </si>
  <si>
    <t>临沂嘉诚地基基础工程有限公司</t>
  </si>
  <si>
    <t>91371702MA3U5FR188</t>
  </si>
  <si>
    <t>山东澳诺建设工程有限公司</t>
  </si>
  <si>
    <t>91371311MA3RRBB393</t>
  </si>
  <si>
    <t>临沂富银建筑工程有限公司</t>
  </si>
  <si>
    <t>91371311572881325E</t>
  </si>
  <si>
    <t>山东虹光工程管理有限公司</t>
  </si>
  <si>
    <t>91371321MA3MMMY250</t>
  </si>
  <si>
    <t>山东泰景建设工程有限公司</t>
  </si>
  <si>
    <t>91371302MAC1931R4L</t>
  </si>
  <si>
    <t>临沂至旺建筑工程有限公司</t>
  </si>
  <si>
    <t>91371329MAC1JD2T9W</t>
  </si>
  <si>
    <t>山东兆兰建筑安装工程有限公司</t>
  </si>
  <si>
    <t>91371325MA7HXA088U</t>
  </si>
  <si>
    <t>山东蒙桥建筑工程有限公司</t>
  </si>
  <si>
    <t>91371328MAC5K3GQ59</t>
  </si>
  <si>
    <t>山东殿伟建工有限公司</t>
  </si>
  <si>
    <t>91371322MA3FBKLA6M</t>
  </si>
  <si>
    <t>沂南县永兴建筑安装工程有限公司</t>
  </si>
  <si>
    <t>91371321795335962H</t>
  </si>
  <si>
    <t>山东梦戈建筑工程有限公司</t>
  </si>
  <si>
    <t>91371402MA945D579U</t>
  </si>
  <si>
    <t>临沂宝拓建设工程有限公司</t>
  </si>
  <si>
    <t>91371321MA3M2YGR9J</t>
  </si>
  <si>
    <t>临沂鲁盛建筑工程有限公司</t>
  </si>
  <si>
    <t>91371323MA3FD2BF5P</t>
  </si>
  <si>
    <t>临沂睿智置业有限公司</t>
  </si>
  <si>
    <t>91371312MABMGFBJ0K</t>
  </si>
  <si>
    <t>临沂富冉建筑工程有限公司</t>
  </si>
  <si>
    <t>91371302MA3NTFET9P</t>
  </si>
  <si>
    <t>茂拓昇隆建筑（山东）有限公司</t>
  </si>
  <si>
    <t>91371312MA7K127X3H</t>
  </si>
  <si>
    <t>山东永达安装工程有限公司</t>
  </si>
  <si>
    <t>91371300098052457B</t>
  </si>
  <si>
    <t>山东晶图建设工程有限公司</t>
  </si>
  <si>
    <t>91371325MABY14MD0M</t>
  </si>
  <si>
    <t>临沂佳园装饰工程有限公司</t>
  </si>
  <si>
    <t>91371311MA3P93FT5A</t>
  </si>
  <si>
    <t>山东国聚建筑装饰工程有限公司</t>
  </si>
  <si>
    <t>913713293103673264</t>
  </si>
  <si>
    <t>山东桓楚建筑工程有限公司</t>
  </si>
  <si>
    <t>91371323MA3MWNDN0Y</t>
  </si>
  <si>
    <t>临沂骏逸机电设备安装有限公司</t>
  </si>
  <si>
    <t>91371324MA3FF5X368</t>
  </si>
  <si>
    <t>山东兴百业建设工程有限公司</t>
  </si>
  <si>
    <t>91371312MA3TTQWT92</t>
  </si>
  <si>
    <t>山东久中建设工程有限公司</t>
  </si>
  <si>
    <t>91370900MA3WLD7D25</t>
  </si>
  <si>
    <t>山东福元建设工程有限公司</t>
  </si>
  <si>
    <t>91371300MA3UTJN494</t>
  </si>
  <si>
    <t>蒙阴合盈建筑工程有限公司</t>
  </si>
  <si>
    <t>91371328MA3D71XK9U</t>
  </si>
  <si>
    <t>山东旭阳建工有限公司</t>
  </si>
  <si>
    <t>91371302MA7H8GQ758</t>
  </si>
  <si>
    <t>山东联防科技工程有限公司</t>
  </si>
  <si>
    <t>91371302MA3R5R0K1M</t>
  </si>
  <si>
    <t>山东鑫耀建筑安装有限公司</t>
  </si>
  <si>
    <t>91371402MA94BBUN6Y</t>
  </si>
  <si>
    <t>山东方筑建筑工程有限公司</t>
  </si>
  <si>
    <t>91370100MA3UBYLA8P</t>
  </si>
  <si>
    <t>临沂福泰建设工程有限公司</t>
  </si>
  <si>
    <t>91371312MABLLKET19</t>
  </si>
  <si>
    <t>山东金珲建设工程有限公司</t>
  </si>
  <si>
    <t>91371702MA945NXT4Q</t>
  </si>
  <si>
    <t>临沂市中达装饰有限责任公司</t>
  </si>
  <si>
    <t>913713027741939697</t>
  </si>
  <si>
    <t>山东特祥科技集团有限公司</t>
  </si>
  <si>
    <t>91371302MA3MK0LB5Q</t>
  </si>
  <si>
    <t>临沂市四通装饰工程有限公司</t>
  </si>
  <si>
    <t>9137130268593434XB</t>
  </si>
  <si>
    <t>山东鲁金发建筑工程有限公司</t>
  </si>
  <si>
    <t>91370982MA9470JH5E</t>
  </si>
  <si>
    <t>山东吉堂建筑装饰工程有限公司</t>
  </si>
  <si>
    <t>91371328MA7K03G75R</t>
  </si>
  <si>
    <t>山东瑞通装饰工程有限公司</t>
  </si>
  <si>
    <t>91371302344657321F</t>
  </si>
  <si>
    <t>山东赛维环保科技有限公司</t>
  </si>
  <si>
    <t>91371311MA950GFE1G</t>
  </si>
  <si>
    <t>山东鼎杰建筑工程有限公司</t>
  </si>
  <si>
    <t>91371324MA3MYCAD0A</t>
  </si>
  <si>
    <t>山东励山建筑工程有限公司</t>
  </si>
  <si>
    <t>91371322MA94C63M89</t>
  </si>
  <si>
    <t>山东鑫龙马建设工程有限公司</t>
  </si>
  <si>
    <t>91371302MA9558LX05</t>
  </si>
  <si>
    <t>山东运邦安电力工程有限公司</t>
  </si>
  <si>
    <t>91370214MA3WLQR841</t>
  </si>
  <si>
    <t>临沂金吉泰建设工程有限公司</t>
  </si>
  <si>
    <t>91371311MA7ERD2G98</t>
  </si>
  <si>
    <t>山东凯庆装饰工程有限公司</t>
  </si>
  <si>
    <t>91371302MA3QCB7J1T</t>
  </si>
  <si>
    <t>临沂坤钰建设工程有限公司</t>
  </si>
  <si>
    <t>91371300MA3CBD8N85</t>
  </si>
  <si>
    <t>山东捷瑞铭信息科技有限公司</t>
  </si>
  <si>
    <t>91371311MA3TYU2W0T</t>
  </si>
  <si>
    <t>临沂枫硕建筑工程有限公司</t>
  </si>
  <si>
    <t>91371311MABYKNK23C</t>
  </si>
  <si>
    <t>临沂圣泽建筑工程有限公司</t>
  </si>
  <si>
    <t>91371325MA3CQXTXX3</t>
  </si>
  <si>
    <t>临沂亮洁道路工程有限公司</t>
  </si>
  <si>
    <t>91371300MA3NNRU976</t>
  </si>
  <si>
    <t>临沂耀宏建筑安装工程有限公司</t>
  </si>
  <si>
    <t>91371327MABQCGT63D</t>
  </si>
  <si>
    <t>临沂宏联艺术装饰中心</t>
  </si>
  <si>
    <t>91371300168269441C</t>
  </si>
  <si>
    <t>山东万建建设工程有限公司</t>
  </si>
  <si>
    <t>91371312MA3UF968XH</t>
  </si>
  <si>
    <t>山东真泰建设工程有限公司</t>
  </si>
  <si>
    <t>91371302MA7E96YC2X</t>
  </si>
  <si>
    <t>临沂旺华路桥工程有限公司</t>
  </si>
  <si>
    <t>91371325MA3DHMF96B</t>
  </si>
  <si>
    <t>山东美德智慧科技有限公司</t>
  </si>
  <si>
    <t>91371302MA3R5WM527</t>
  </si>
  <si>
    <t>山东鲁优建筑工程有限公司</t>
  </si>
  <si>
    <t>91371302MA3TY1RY78</t>
  </si>
  <si>
    <t>山东易荣特建筑工程有限公司</t>
  </si>
  <si>
    <t>91371326MA7JA1C6XU</t>
  </si>
  <si>
    <t>山东联竣城建集团有限公司</t>
  </si>
  <si>
    <t>91371302MABQG1051X</t>
  </si>
  <si>
    <t>山东广运园林绿化工程有限公司</t>
  </si>
  <si>
    <t>91371302MA3TW8339Q</t>
  </si>
  <si>
    <t>临沂志强建筑工程有限公司</t>
  </si>
  <si>
    <t>91371322MA3CM4XE9F</t>
  </si>
  <si>
    <t>临沂华宇防水保温工程有限公司</t>
  </si>
  <si>
    <t>91371327MA3P28MQ0Y</t>
  </si>
  <si>
    <t>山东天助建工集团有限公司</t>
  </si>
  <si>
    <t>91370811MA3U0DGQXJ</t>
  </si>
  <si>
    <t>山东双泓路桥工程有限公司</t>
  </si>
  <si>
    <t>91371300MA3P25KD3P</t>
  </si>
  <si>
    <t>山东金铸基建设工程有限公司</t>
  </si>
  <si>
    <t>91371302MA7BJ1GF05</t>
  </si>
  <si>
    <t>山东乐融建设工程有限公司</t>
  </si>
  <si>
    <t>91371326MA3DB53E19</t>
  </si>
  <si>
    <t>山东鑫乐润防水材料有限公司</t>
  </si>
  <si>
    <t>91371329MA3U7ACM18</t>
  </si>
  <si>
    <t>临沂市永恩建筑有限公司</t>
  </si>
  <si>
    <t>91371322MA3C70J29B</t>
  </si>
  <si>
    <t>山东承阳建材有限公司</t>
  </si>
  <si>
    <t>91371324MA94A7K83U</t>
  </si>
  <si>
    <t>山东美豪家园建设工程集团有限公司</t>
  </si>
  <si>
    <t>91371327MA94UNRR64</t>
  </si>
  <si>
    <t>山东城业市政工程有限公司</t>
  </si>
  <si>
    <t>91371312MA3TGEDM7U</t>
  </si>
  <si>
    <t>山东强耀建筑工程有限公司</t>
  </si>
  <si>
    <t>91370902MA949KQE0T</t>
  </si>
  <si>
    <t>山东奥来建筑工程有限公司</t>
  </si>
  <si>
    <t>91371327MA3Q4ELJ50</t>
  </si>
  <si>
    <t>山东蒙润水利工程有限公司</t>
  </si>
  <si>
    <t>91371326MA7G486B6N</t>
  </si>
  <si>
    <t>山东鑫盛腾达工程勘察有限公司</t>
  </si>
  <si>
    <t>91371324MA7GQJGF2D</t>
  </si>
  <si>
    <t>临沂国舜建设工程有限公司</t>
  </si>
  <si>
    <t>91371312MA941JAF04</t>
  </si>
  <si>
    <t>山东金衡市政工程有限公司</t>
  </si>
  <si>
    <t>91370105MA3R7BC52D</t>
  </si>
  <si>
    <t>山东华盛消防工程有限公司</t>
  </si>
  <si>
    <t>91371312MA7GQDAG68</t>
  </si>
  <si>
    <t>临沂晶朋装饰有限公司</t>
  </si>
  <si>
    <t>91371311MA3F62B208</t>
  </si>
  <si>
    <t>山东蒙维建筑工程有限公司</t>
  </si>
  <si>
    <t>91371302MABY1FJF8L</t>
  </si>
  <si>
    <t>山东众兴泰建筑工程有限公司</t>
  </si>
  <si>
    <t>91371312MA955U3A8J</t>
  </si>
  <si>
    <t>山东隆玺源建筑安装工程有限公司</t>
  </si>
  <si>
    <t>91371122MA3UD7LG43</t>
  </si>
  <si>
    <t>山东长亮市政工程有限公司</t>
  </si>
  <si>
    <t>91371327MA954KW835</t>
  </si>
  <si>
    <t>临沂泰盛联业建筑工程有限公司</t>
  </si>
  <si>
    <t>91371312MA7NF82666</t>
  </si>
  <si>
    <t>山东云璟建设工程有限公司</t>
  </si>
  <si>
    <t>91371312MABPJN4E6H</t>
  </si>
  <si>
    <t>临沂浩瀚空间装饰工程有限公司</t>
  </si>
  <si>
    <t>91371312MA3WFH5YXY</t>
  </si>
  <si>
    <t>沂南县汇友建设工程有限公司</t>
  </si>
  <si>
    <t>91371321334550416W</t>
  </si>
  <si>
    <t>山东宸泽市政建设有限公司</t>
  </si>
  <si>
    <t>91371103MA3WHPKBXA</t>
  </si>
  <si>
    <t>山东华茂市政工程有限公司</t>
  </si>
  <si>
    <t>91371700MA3W8KT200</t>
  </si>
  <si>
    <t>山东金源环境科技有限公司</t>
  </si>
  <si>
    <t>91371325685914277F</t>
  </si>
  <si>
    <t>临沂扬鑫建筑工程有限公司</t>
  </si>
  <si>
    <t>91371325MA94MCD101</t>
  </si>
  <si>
    <t>山东亚江电力工程有限公司</t>
  </si>
  <si>
    <t>91371328MA3TXK1185</t>
  </si>
  <si>
    <t>山东英登建设工程有限公司</t>
  </si>
  <si>
    <t>91371302MA3DRN0987</t>
  </si>
  <si>
    <t>山东顺承路桥工程有限公司</t>
  </si>
  <si>
    <t>91371302MA3TD10X26</t>
  </si>
  <si>
    <t>山东恒达信建筑工程施工有限公司</t>
  </si>
  <si>
    <t>91371311MA7H77GT1A</t>
  </si>
  <si>
    <t>临沂殿伟置业有限公司</t>
  </si>
  <si>
    <t>临沂市瑞力装饰工程有限公司</t>
  </si>
  <si>
    <t>913713025625165866</t>
  </si>
  <si>
    <t>临沂新骏腾拆除工程有限公司</t>
  </si>
  <si>
    <t>91371324MA3UEYUL1T</t>
  </si>
  <si>
    <t>山东金海诚市政工程有限公司</t>
  </si>
  <si>
    <t>91371300MABMT2RJ8Y</t>
  </si>
  <si>
    <t>山东建信建设工程有限公司</t>
  </si>
  <si>
    <t>91370811MA3D66NN89</t>
  </si>
  <si>
    <t>临沂华睿建筑工程有限公司</t>
  </si>
  <si>
    <t>91371302MA949F4374</t>
  </si>
  <si>
    <t>临沂恒跃装饰工程有限公司</t>
  </si>
  <si>
    <t>91371302MA3P9MT41N</t>
  </si>
  <si>
    <t>山东铭沛建筑装饰工程有限公司</t>
  </si>
  <si>
    <t>91371328MABNYK2A2G</t>
  </si>
  <si>
    <t>临沂森奥建筑工程有限公司</t>
  </si>
  <si>
    <t>91371328MA7HMQ8W9K</t>
  </si>
  <si>
    <t>山东米博市政工程有限公司</t>
  </si>
  <si>
    <t>91370705MA3UCHY91T</t>
  </si>
  <si>
    <t>山东弘群装饰工程有限公司</t>
  </si>
  <si>
    <t>91371302082983935T</t>
  </si>
  <si>
    <t>临沂诚晖建筑装饰工程有限公司</t>
  </si>
  <si>
    <t>91371323494258166P</t>
  </si>
  <si>
    <t>临沂凯诚基础工程有限公司</t>
  </si>
  <si>
    <t>91371302MA9480L71C</t>
  </si>
  <si>
    <t>山东叁陆玖机械工程有限公司</t>
  </si>
  <si>
    <t>91371302MA3RNLK82Q</t>
  </si>
  <si>
    <t>临沂津扬建设工程有限公司</t>
  </si>
  <si>
    <t>91371321MA7JGM0X4Q</t>
  </si>
  <si>
    <t>山东景蒙园林绿化工程有限公司</t>
  </si>
  <si>
    <t>91371300MA3WAY2R20</t>
  </si>
  <si>
    <t>临沂法帅装饰工程有限公司</t>
  </si>
  <si>
    <t>91371301MA3CEUKB96</t>
  </si>
  <si>
    <t>临沂正汇市政工程有限公司</t>
  </si>
  <si>
    <t>91371325MA3MPE0829</t>
  </si>
  <si>
    <t>山东元谷市政工程有限公司</t>
  </si>
  <si>
    <t>91370900MA3T014K0D</t>
  </si>
  <si>
    <t>山东翰立畅建筑工程有限公司</t>
  </si>
  <si>
    <t>91371324MAC6AT3D37</t>
  </si>
  <si>
    <t>临沂大山工程服务有限公司</t>
  </si>
  <si>
    <t>91371327MA3CG6WU6X</t>
  </si>
  <si>
    <t>临沂星月门窗有限公司</t>
  </si>
  <si>
    <t>91371302678131901Q</t>
  </si>
  <si>
    <t>山东裕宏建筑工程有限公司</t>
  </si>
  <si>
    <t>91371302MA3WBEM77R</t>
  </si>
  <si>
    <t>临沂丹青建筑安装工程有限公司</t>
  </si>
  <si>
    <t>91371327MA3CK9TJ79</t>
  </si>
  <si>
    <t>山东中利建工有限公司</t>
  </si>
  <si>
    <t>91371302MA7EHB0F8B</t>
  </si>
  <si>
    <t>山东力霸建筑工程有限公司</t>
  </si>
  <si>
    <t>91371302MA7HUCDP9W</t>
  </si>
  <si>
    <t>山东临邦建筑安装工程有限公司</t>
  </si>
  <si>
    <t>91371302310320253J</t>
  </si>
  <si>
    <t>山东优泰钢结构有限公司</t>
  </si>
  <si>
    <t>91371324MAC3G5BH1H</t>
  </si>
  <si>
    <t>国英智能科技（山东）有限公司</t>
  </si>
  <si>
    <t>91371302MA3UNK1P0R</t>
  </si>
  <si>
    <t>郯城恒通建设工程有限公司</t>
  </si>
  <si>
    <t>913713220928461417</t>
  </si>
  <si>
    <t>山东鲁国建筑工程有限公司</t>
  </si>
  <si>
    <t>91371322MA3NEHFK5A</t>
  </si>
  <si>
    <t>临沂共创建筑工程有限公司</t>
  </si>
  <si>
    <t>91371322MA3U16ET8X</t>
  </si>
  <si>
    <t>山东宝龙装饰工程有限公司</t>
  </si>
  <si>
    <t>91371302MA3QXXY10E</t>
  </si>
  <si>
    <t>山东多迈龙新型环保建材有限公司</t>
  </si>
  <si>
    <t>91371300321810290X</t>
  </si>
  <si>
    <t>山东犇马建筑工程有限公司</t>
  </si>
  <si>
    <t>91371322MA3TWR7W3G</t>
  </si>
  <si>
    <t>山东顺元装饰工程有限公司</t>
  </si>
  <si>
    <t>91371302MA3QRLEU5X</t>
  </si>
  <si>
    <t>山东德缘电力工程有限责任公司</t>
  </si>
  <si>
    <t>91370883MA94267A07</t>
  </si>
  <si>
    <t>山东源通建市政工程有限公司</t>
  </si>
  <si>
    <t>91371302MA7EBUKNXL</t>
  </si>
  <si>
    <t>山东奥杰建筑工程有限公司</t>
  </si>
  <si>
    <t>91371301MA3PB9WQ6G</t>
  </si>
  <si>
    <t>山东秦韵建设工程有限公司</t>
  </si>
  <si>
    <t>91371324MA7EAFQJ9C</t>
  </si>
  <si>
    <t>山东北枢工贸有限公司</t>
  </si>
  <si>
    <t>91371312MA3TQQ0T9K</t>
  </si>
  <si>
    <t>临沂江川装饰有限公司</t>
  </si>
  <si>
    <t>9137130276775318XT</t>
  </si>
  <si>
    <t>山东易之丰建筑工程有限公司</t>
  </si>
  <si>
    <t>91370700MA3CBMG21A</t>
  </si>
  <si>
    <t>山东木易建设工程有限公司</t>
  </si>
  <si>
    <t>91371302MABQ9A6Y3T</t>
  </si>
  <si>
    <t>山东安盾电力科技有限公司</t>
  </si>
  <si>
    <t>91371300060420429B</t>
  </si>
  <si>
    <t>山东强胜建设工程有限公司</t>
  </si>
  <si>
    <t>91371302MABYBQY48U</t>
  </si>
  <si>
    <t>山东桓利建设工程有限公司</t>
  </si>
  <si>
    <t>91371302MAC04J4R98</t>
  </si>
  <si>
    <t>临沂鑫泽坤建筑工程有限公司</t>
  </si>
  <si>
    <t>91371324MA7FTC5F96</t>
  </si>
  <si>
    <t>临沂市翔鹰建筑工程有限公司</t>
  </si>
  <si>
    <t>91371302MA3U5MKW6J</t>
  </si>
  <si>
    <t>临沂钧泽交通设施有限公司</t>
  </si>
  <si>
    <t>91371300595233275Y</t>
  </si>
  <si>
    <t>山东耀衡建设工程有限公司</t>
  </si>
  <si>
    <t>91371702MA3U2KEL6W</t>
  </si>
  <si>
    <t>临沂宇合达泡塑有限公司</t>
  </si>
  <si>
    <t>91371302MA3FBN9A84</t>
  </si>
  <si>
    <t>临沂市捷润交通设施工程有限公司</t>
  </si>
  <si>
    <t>91371328MA3RHGGG6E</t>
  </si>
  <si>
    <t>山东峻宇建筑工程有限公司</t>
  </si>
  <si>
    <t>91371312MACAHDBU13</t>
  </si>
  <si>
    <t>山东端倪建筑工程有限公司</t>
  </si>
  <si>
    <t>91371329MA7DKR9E6D</t>
  </si>
  <si>
    <t>山东鲁南亿晟建筑工程有限公司</t>
  </si>
  <si>
    <t>91371311MA7HRE4X6N</t>
  </si>
  <si>
    <t>山东桂龙建设有限公司</t>
  </si>
  <si>
    <t>91371300MA947BU9XP</t>
  </si>
  <si>
    <t>山东嘉宇泰和建筑工程有限公司</t>
  </si>
  <si>
    <t>91371312MA3QF7N54M</t>
  </si>
  <si>
    <t>山东黄对河建筑装饰工程有限公司</t>
  </si>
  <si>
    <t>91371311MA3W7JGQ6T</t>
  </si>
  <si>
    <t>山东双擎建筑安装工程有限公司</t>
  </si>
  <si>
    <t>91371311MA7D62PM9F</t>
  </si>
  <si>
    <t>临沂市巨恒钢结构安装工程有限公司</t>
  </si>
  <si>
    <t>91371311MA3CBQCY9L</t>
  </si>
  <si>
    <t>山东彼仑德建设发展有限公司</t>
  </si>
  <si>
    <t>91371300753539262R</t>
  </si>
  <si>
    <t>临沂中装装饰工程有限公司</t>
  </si>
  <si>
    <t>91371302MA3TUCUQ9U</t>
  </si>
  <si>
    <t>临沂荣铁建筑工程有限公司</t>
  </si>
  <si>
    <t>91371312MA7CCX1D9P</t>
  </si>
  <si>
    <t>山东昱奕成建筑工程有限公司</t>
  </si>
  <si>
    <t>91371322MAC3T65AXN</t>
  </si>
  <si>
    <t>临沂德柱建筑工程有限公司</t>
  </si>
  <si>
    <t>91371329MA3NHKRL4U</t>
  </si>
  <si>
    <t>山东志君防水工程有限公司</t>
  </si>
  <si>
    <t>91371302MA3NTCBT18</t>
  </si>
  <si>
    <t>山东德冠建设工程有限公司</t>
  </si>
  <si>
    <t>91371312MA957YY806</t>
  </si>
  <si>
    <t>山东拓德路桥工程有限公司</t>
  </si>
  <si>
    <t>91371311MA3M63YF2E</t>
  </si>
  <si>
    <t>临沂方同建设工程有限公司</t>
  </si>
  <si>
    <t>91371312MA3WF5W27R</t>
  </si>
  <si>
    <t>山东霖辉装饰有限公司</t>
  </si>
  <si>
    <t>91371322MA3NN93B2Q</t>
  </si>
  <si>
    <t>山东随旺建筑安装有限公司</t>
  </si>
  <si>
    <t>91371328MAC41QRC96</t>
  </si>
  <si>
    <t>沂水长恒建筑工程有限公司</t>
  </si>
  <si>
    <t>91371323MABYUYEU9G</t>
  </si>
  <si>
    <t>临沂春景园林景观工程有限公司</t>
  </si>
  <si>
    <t>91371311MA3T4CR990</t>
  </si>
  <si>
    <t>临沂合晶建筑工程有限公司</t>
  </si>
  <si>
    <t>91371311MA3CC7Y98Y</t>
  </si>
  <si>
    <t>山东鑫鲁恒装饰装修有限公司</t>
  </si>
  <si>
    <t>91371302MA942NA98U</t>
  </si>
  <si>
    <t>山东盛通建设工程有限公司</t>
  </si>
  <si>
    <t>91371102MA3TBMHR8U</t>
  </si>
  <si>
    <t>临沂市鼎能电力设备有限公司</t>
  </si>
  <si>
    <t>91371300MA3U8NU4X0</t>
  </si>
  <si>
    <t>临沂金海洋装饰工程有限公司</t>
  </si>
  <si>
    <t>91371302MA3BX5AY8L</t>
  </si>
  <si>
    <t>山东鑫联银工程科技有限公司</t>
  </si>
  <si>
    <t>91371326MA3TMN6XXA</t>
  </si>
  <si>
    <t>山东拓新智能工程有限公司</t>
  </si>
  <si>
    <t>9137130032850072XQ</t>
  </si>
  <si>
    <t>临沂市昌盛通信工程有限公司</t>
  </si>
  <si>
    <t>91371302MA3C753L6L</t>
  </si>
  <si>
    <t>山东嘉亿建筑安装工程有限公司</t>
  </si>
  <si>
    <t>91371311MA3TQ9HB37</t>
  </si>
  <si>
    <t>山东临通机电设备安装有限公司</t>
  </si>
  <si>
    <t>91371323MA3FA0XG1W</t>
  </si>
  <si>
    <t>山东亿升建设工程有限公司</t>
  </si>
  <si>
    <t>91371300MA3TU0P603</t>
  </si>
  <si>
    <t>山东永固集成房屋有限公司</t>
  </si>
  <si>
    <t>91371312MA3T7CAB30</t>
  </si>
  <si>
    <t>山东龙盛易达建设工程有限公司</t>
  </si>
  <si>
    <t>91371312MA7GM8233Q</t>
  </si>
  <si>
    <t>山东腾晟建设工程有限公司</t>
  </si>
  <si>
    <t>91370800MA3WMWGA24</t>
  </si>
  <si>
    <t>临沂国安运输有限公司</t>
  </si>
  <si>
    <t>913713023127221330</t>
  </si>
  <si>
    <t>山东旺达电气有限公司</t>
  </si>
  <si>
    <t>91371302MA3P3WBGXQ</t>
  </si>
  <si>
    <t>山东特众建设工程有限公司</t>
  </si>
  <si>
    <t>91371302MA3Q4KD998</t>
  </si>
  <si>
    <t>临沂旺利电力工程有限公司</t>
  </si>
  <si>
    <t>91371312MA3QT2UE5F</t>
  </si>
  <si>
    <t>山东平蒙建筑工程有限公司</t>
  </si>
  <si>
    <t>91371300MA3M003D8K</t>
  </si>
  <si>
    <t>临沂易达安装工程有限公司</t>
  </si>
  <si>
    <t>91371326069982719J</t>
  </si>
  <si>
    <t>山东溢安智能工程有限公司</t>
  </si>
  <si>
    <t>91371302MA3WJC69XJ</t>
  </si>
  <si>
    <t>临沂菱泰机电有限公司</t>
  </si>
  <si>
    <t>91371302MA3HLDN98N</t>
  </si>
  <si>
    <t>山东荣勋建设工程有限公司</t>
  </si>
  <si>
    <t>91371002MA9475WY0B</t>
  </si>
  <si>
    <t>临沂凯瑞电气设备有限公司</t>
  </si>
  <si>
    <t>91371321MA3DCPEA9X</t>
  </si>
  <si>
    <t>临沂新奇特灯具照明有限公司</t>
  </si>
  <si>
    <t>91371301562527461F</t>
  </si>
  <si>
    <t>山东宏顺装饰有限公司</t>
  </si>
  <si>
    <t>91371302MA3UM9DJ2Y</t>
  </si>
  <si>
    <t>沂南鼎盛装饰有限公司</t>
  </si>
  <si>
    <t>913713210817944894</t>
  </si>
  <si>
    <t>山东宝涛建筑安装工程有限公司</t>
  </si>
  <si>
    <t>91371302MA3R8G5U1G</t>
  </si>
  <si>
    <t>临沂鹏鼎建筑工程有限公司</t>
  </si>
  <si>
    <t>91371322MA7JL96P9T</t>
  </si>
  <si>
    <t>山东沂北置业有限公司</t>
  </si>
  <si>
    <t>91371323MA3EQEGC5A</t>
  </si>
  <si>
    <t>山东干好建筑工程有限公司</t>
  </si>
  <si>
    <t>91371301MA3T75DT0N</t>
  </si>
  <si>
    <t>山东金发智能工程有限公司</t>
  </si>
  <si>
    <t>913713013342639274</t>
  </si>
  <si>
    <t>山东琮钛建材有限公司</t>
  </si>
  <si>
    <t>91371321MA3ELW1M3H</t>
  </si>
  <si>
    <t>临沂蔚来环境科技有限公司</t>
  </si>
  <si>
    <t>91371302MA3TWTER2A</t>
  </si>
  <si>
    <t>临沂融德建设工程集团有限公司</t>
  </si>
  <si>
    <t>91371302MA3PCX3R0P</t>
  </si>
  <si>
    <t>山东万孚环境科技有限公司</t>
  </si>
  <si>
    <t>91371302MA3NGMNL9W</t>
  </si>
  <si>
    <t>临沂铭承建材有限公司</t>
  </si>
  <si>
    <t>91371321MA3T0PJM8H</t>
  </si>
  <si>
    <t>莒南县鸿达供水管道工程安装有限公司</t>
  </si>
  <si>
    <t>913713277763237476</t>
  </si>
  <si>
    <t>山东丰太辰阳建设工程有限公司</t>
  </si>
  <si>
    <t>91371311MA7N2CF0XT</t>
  </si>
  <si>
    <t>蒙阴县鼎逸建筑工程有限公司</t>
  </si>
  <si>
    <t>91371328MA3QTEQ086</t>
  </si>
  <si>
    <t>山东华泰电力工程有限公司</t>
  </si>
  <si>
    <t>913713115677258896</t>
  </si>
  <si>
    <t>沂水盛博建材有限公司</t>
  </si>
  <si>
    <t>91371323MA3CAKBQ5W</t>
  </si>
  <si>
    <t>临沂灵通交通设施工程有限公司</t>
  </si>
  <si>
    <t>913713023130409861</t>
  </si>
  <si>
    <t>山东春磊消防工程有限公司</t>
  </si>
  <si>
    <t>91371302MA3UM7A610</t>
  </si>
  <si>
    <t>山东政诺智能科技工程有限公司</t>
  </si>
  <si>
    <t>91371321MA94N8GB60</t>
  </si>
  <si>
    <t>山东宁凯潇芬建筑工程有限公司</t>
  </si>
  <si>
    <t>91370214MA3WLQQC03</t>
  </si>
  <si>
    <t>山东财投建设集团有限公司</t>
  </si>
  <si>
    <t>临沂中程拆迁工程有限公司</t>
  </si>
  <si>
    <t>91371329MABU7U821A</t>
  </si>
  <si>
    <t>临沂中乾建筑工程有限公司</t>
  </si>
  <si>
    <t>91371302MA7CTUJA31</t>
  </si>
  <si>
    <t>山东江成建设发展有限公司</t>
  </si>
  <si>
    <t>91371302MA94980LXG</t>
  </si>
  <si>
    <t>临沂市富政建筑安装工程有限公司</t>
  </si>
  <si>
    <t>91371302MA3TM61L3P</t>
  </si>
  <si>
    <t>临沂川凯工程机械有限公司</t>
  </si>
  <si>
    <t>91371322MA3DJR5T0T</t>
  </si>
  <si>
    <t>山东乾筑消防工程有限公司</t>
  </si>
  <si>
    <t>91371722MA94UL18XF</t>
  </si>
  <si>
    <t>山东乔北市政建设工程有限公司</t>
  </si>
  <si>
    <t>91371301MA3M948702</t>
  </si>
  <si>
    <t>山东柏晟消防工程有限公司</t>
  </si>
  <si>
    <t>91371302MA7J6E0U33</t>
  </si>
  <si>
    <t>山东华临建设工程有限公司</t>
  </si>
  <si>
    <t>91370883MA3UBB00XY</t>
  </si>
  <si>
    <t>临沂瑞富建筑工程有限公司</t>
  </si>
  <si>
    <t>91371325MA3PWT2X1R</t>
  </si>
  <si>
    <t>临沂畅连路桥工程有限公司</t>
  </si>
  <si>
    <t>91371325MA3MX7P94Y</t>
  </si>
  <si>
    <t>山东创捷建筑工程有限公司</t>
  </si>
  <si>
    <t>91371300MA3EWARL0X</t>
  </si>
  <si>
    <t>山东淮中建筑工程有限公司</t>
  </si>
  <si>
    <t>91371325MABNC91475</t>
  </si>
  <si>
    <t>临沂奕鑫装饰工程有限公司</t>
  </si>
  <si>
    <t>91371302MA3QGM978P</t>
  </si>
  <si>
    <t>临沂市福正建筑装饰工程有限公司</t>
  </si>
  <si>
    <t>91371312MA957YP83P</t>
  </si>
  <si>
    <t>山东泰鲁建设工程有限公司</t>
  </si>
  <si>
    <t>91371302MA3R7WHK4L</t>
  </si>
  <si>
    <t>临沂大璐工程机械设备有限公司</t>
  </si>
  <si>
    <t>91371312MA3Q8WQX25</t>
  </si>
  <si>
    <t>山东安与泰装饰工程有限公司</t>
  </si>
  <si>
    <t>913701003071295030</t>
  </si>
  <si>
    <t>山东至冠建筑工程有限公司</t>
  </si>
  <si>
    <t>91371324MA7JHTM84H</t>
  </si>
  <si>
    <t>山东岚萌装饰工程有限公司</t>
  </si>
  <si>
    <t>91371302MA3DBMRN4J</t>
  </si>
  <si>
    <t>山东鑫明鸿建筑工程有限公司</t>
  </si>
  <si>
    <t>91371402MA943DGX0M</t>
  </si>
  <si>
    <t>郯城县军豪建筑工程有限公司</t>
  </si>
  <si>
    <t>91371322MA3D9EL56P</t>
  </si>
  <si>
    <t>临沂富辰装饰工程有限公司</t>
  </si>
  <si>
    <t>91371301MA3CM7FP2U</t>
  </si>
  <si>
    <t>临沂乐锴新能源科技有限公司</t>
  </si>
  <si>
    <t>91371323MA3ELYD80A</t>
  </si>
  <si>
    <t>山东岱创防水工程有限公司</t>
  </si>
  <si>
    <t>91371300MA3TQAKW7R</t>
  </si>
  <si>
    <t>山东通政建设工程有限公司</t>
  </si>
  <si>
    <t>91371302MA7FCQTE9T</t>
  </si>
  <si>
    <t>鸿基（山东）建业有限公司</t>
  </si>
  <si>
    <t>91371300MA3UNFUR8E</t>
  </si>
  <si>
    <t>临沂伟鹏设备安装工程有限公司</t>
  </si>
  <si>
    <t>91371302573909414K</t>
  </si>
  <si>
    <t>临沂天骏装饰工程有限公司</t>
  </si>
  <si>
    <t>913713025625118573</t>
  </si>
  <si>
    <t>临沂众邦装饰有限公司</t>
  </si>
  <si>
    <t>91371323L154507448</t>
  </si>
  <si>
    <t>临沂市利联装饰工程有限公司</t>
  </si>
  <si>
    <t>91371322MA3P5K3A8H</t>
  </si>
  <si>
    <t>临沂市正华通信工程有限公司</t>
  </si>
  <si>
    <t>91371312310486085C</t>
  </si>
  <si>
    <t>蒙阴峻诚建筑工程有限公司</t>
  </si>
  <si>
    <t>91371328MA3FA7237K</t>
  </si>
  <si>
    <t>山东潇瑞建筑工程有限公司</t>
  </si>
  <si>
    <t>91371323MABUEXNA9Q</t>
  </si>
  <si>
    <t>山东雷风新能源科技有限公司</t>
  </si>
  <si>
    <t>91371302MA3MJ4RL04</t>
  </si>
  <si>
    <t>山东铸今建设工程有限公司</t>
  </si>
  <si>
    <t>山东美宁智能电子有限公司</t>
  </si>
  <si>
    <t>91371301493684673E</t>
  </si>
  <si>
    <t>山东信达地基基础工程有限公司</t>
  </si>
  <si>
    <t>91371325MA3M8CP08K</t>
  </si>
  <si>
    <t>临沂赢利建筑材料有限公司</t>
  </si>
  <si>
    <t>91371300MA3Q71613X</t>
  </si>
  <si>
    <t>山东佑全市政工程有限公司</t>
  </si>
  <si>
    <t>91371301312960393Q</t>
  </si>
  <si>
    <t>山东智都建设工程有限公司</t>
  </si>
  <si>
    <t>91371121MA3WMHY71K</t>
  </si>
  <si>
    <t>平邑县乾源建筑工程有限公司</t>
  </si>
  <si>
    <t>91371326MA3FER997M</t>
  </si>
  <si>
    <t>莒南县卓立建筑安装工程有限公司</t>
  </si>
  <si>
    <t>91371327MA3D5WBJ4A</t>
  </si>
  <si>
    <t>沂水宏祥电器有限公司</t>
  </si>
  <si>
    <t>91371323687208384F</t>
  </si>
  <si>
    <t>山东允升祥市政工程有限公司</t>
  </si>
  <si>
    <t>91370800MA94CMMY0X</t>
  </si>
  <si>
    <t>山东大旗防水工程有限公司</t>
  </si>
  <si>
    <t>91371102MA3T9HA596</t>
  </si>
  <si>
    <t>临沂金福照明工程有限公司</t>
  </si>
  <si>
    <t>91371312MA3N029A80</t>
  </si>
  <si>
    <t>兰陵县沂德新型建材有限公司</t>
  </si>
  <si>
    <t>91371324MA3PKAHXXX</t>
  </si>
  <si>
    <t>山东衡泽建设工程有限公司</t>
  </si>
  <si>
    <t>91371300MA3UY4XE04</t>
  </si>
  <si>
    <t>山东煜欣建筑工程有限公司</t>
  </si>
  <si>
    <t>91371102MA3U40KL0X</t>
  </si>
  <si>
    <t>临沂果润建筑装饰工程有限公司</t>
  </si>
  <si>
    <t>91371302MA3WH0514Q</t>
  </si>
  <si>
    <t>山东拓福市政工程有限公司</t>
  </si>
  <si>
    <t>91371300MA3MCHX47J</t>
  </si>
  <si>
    <t>山东译佑建筑有限公司</t>
  </si>
  <si>
    <t>91371324MAC8DJNC3L</t>
  </si>
  <si>
    <t>临沂九喜装饰配套有限公司</t>
  </si>
  <si>
    <t>91371302747842150D</t>
  </si>
  <si>
    <t>山东国圳市政建设有限公司</t>
  </si>
  <si>
    <t>91370403MA3WJG4C2T</t>
  </si>
  <si>
    <t>临沂盛阳钢结构安装有限公司</t>
  </si>
  <si>
    <t>91371300MA3U02CD8L</t>
  </si>
  <si>
    <t>山东路之星智能工程有限公司</t>
  </si>
  <si>
    <t>91371302MA94C45801</t>
  </si>
  <si>
    <t>山东惠隆安装工程有限公司</t>
  </si>
  <si>
    <t>91371323MA7KAL3095</t>
  </si>
  <si>
    <t>山东桓通公路养护工程有限公司</t>
  </si>
  <si>
    <t>91371300MA3W81T45T</t>
  </si>
  <si>
    <t>山东合谊净化工程有限公司</t>
  </si>
  <si>
    <t>91370902MA7GYPUK29</t>
  </si>
  <si>
    <t>山东昌伦建筑工程有限公司</t>
  </si>
  <si>
    <t>91371325MA7FCFNX6K</t>
  </si>
  <si>
    <t>山东铭耀辉成公路工程有限公司</t>
  </si>
  <si>
    <t>91371302MA7G0JJ82U</t>
  </si>
  <si>
    <t>山东义博装饰工程有限公司</t>
  </si>
  <si>
    <t>91371302MA3N8RFM6U</t>
  </si>
  <si>
    <t>临沂市安凯电力安装有限公司</t>
  </si>
  <si>
    <t>9137130206736962XA</t>
  </si>
  <si>
    <t>平邑县恒通建材有限公司</t>
  </si>
  <si>
    <t>91371326562544309D</t>
  </si>
  <si>
    <t>山东诚安交通设施工程有限公司</t>
  </si>
  <si>
    <t>91371302MA3P9N8757</t>
  </si>
  <si>
    <t>临沂锐途市政工程有限公司</t>
  </si>
  <si>
    <t>91371312MA3EUDBD0H</t>
  </si>
  <si>
    <t>山东厚运建筑工程有限公司</t>
  </si>
  <si>
    <t>91371323MA94HJGF6J</t>
  </si>
  <si>
    <t>山东方源昌装饰工程有限公司</t>
  </si>
  <si>
    <t>91371302MA3T0GBC0L</t>
  </si>
  <si>
    <t>山东禹来顺防水工程有限公司</t>
  </si>
  <si>
    <t>91371302MABMW5CK5Y</t>
  </si>
  <si>
    <t>山东兴德钢结构工程有限公司</t>
  </si>
  <si>
    <t>91371302MA3W7HHE97</t>
  </si>
  <si>
    <t>临沂兰山城投建设工程有限公司</t>
  </si>
  <si>
    <t>91371302MA3W7PUH8B</t>
  </si>
  <si>
    <t>山东联和泰建设工程有限公司</t>
  </si>
  <si>
    <t>91371311MA7HHX7D9Y</t>
  </si>
  <si>
    <t>临沂铭振建筑工程有限公司</t>
  </si>
  <si>
    <t>91371300MA3CTADL3E</t>
  </si>
  <si>
    <t>山东奥玥建设工程有限公司</t>
  </si>
  <si>
    <t>91371312MA7N5P9J9J</t>
  </si>
  <si>
    <t>山东鲁速路桥工程有限公司</t>
  </si>
  <si>
    <t>91371325MAC1D0UD8U</t>
  </si>
  <si>
    <t>临沂冠鸿建筑工程有限公司</t>
  </si>
  <si>
    <t>91371328MA3MKUNG0J</t>
  </si>
  <si>
    <t>山东双荣建筑装饰工程有限公司</t>
  </si>
  <si>
    <t>91371302MA3P6FGX02</t>
  </si>
  <si>
    <t>山东祥旭装饰有限公司</t>
  </si>
  <si>
    <t>91371301MA3PF5WL6E</t>
  </si>
  <si>
    <t>临沂金秋设备安装有限公司</t>
  </si>
  <si>
    <t>91371323MA3P7D9KXG</t>
  </si>
  <si>
    <t>山东元顺装饰设计工程有限公司</t>
  </si>
  <si>
    <t>91371311MA3P7C372T</t>
  </si>
  <si>
    <t>临沂市瑞丰电器有限公司</t>
  </si>
  <si>
    <t>9137132655674323XD</t>
  </si>
  <si>
    <t>山东展誉基础工程有限公司</t>
  </si>
  <si>
    <t>91370800MA3UP1RT84</t>
  </si>
  <si>
    <t>山东铭源装饰工程有限公司</t>
  </si>
  <si>
    <t>91371300MA3W856J2B</t>
  </si>
  <si>
    <t>临沂合发建筑工程有限公司</t>
  </si>
  <si>
    <t>91371302MA3MANHD40</t>
  </si>
  <si>
    <t>山东泰霖建设工程有限公司</t>
  </si>
  <si>
    <t>91371300MA3TN0W32U</t>
  </si>
  <si>
    <t>山东投发建设有限公司</t>
  </si>
  <si>
    <t>91371312MAC48EW08F</t>
  </si>
  <si>
    <t>临沂市正德建筑安装有限公司</t>
  </si>
  <si>
    <t>91371302MA3Q7XGL81</t>
  </si>
  <si>
    <t>临沂正汇市政园林工程有限公司</t>
  </si>
  <si>
    <t>临沂市银光建筑装饰工程有限公司</t>
  </si>
  <si>
    <t>9137130272620159X2</t>
  </si>
  <si>
    <t>临沂万昱建设工程有限公司</t>
  </si>
  <si>
    <t>91371311MA3RRQCA3B</t>
  </si>
  <si>
    <t>山东联康装饰工程有限公司</t>
  </si>
  <si>
    <t>91371312MA7EMA9B7E</t>
  </si>
  <si>
    <t>临沂宏震建设有限公司</t>
  </si>
  <si>
    <t>91371302MA3Q6TKT28</t>
  </si>
  <si>
    <t>山东钧宇建筑安装工程有限公司</t>
  </si>
  <si>
    <t>91371326MA3WR5AN4M</t>
  </si>
  <si>
    <t>临沂仕庭装饰工程有限公司</t>
  </si>
  <si>
    <t>91371301494478273X</t>
  </si>
  <si>
    <t>汇智创展文化传播（山东）有限公司</t>
  </si>
  <si>
    <t>913713026882722739</t>
  </si>
  <si>
    <t>山东虹晟建筑工程有限公司</t>
  </si>
  <si>
    <t>91371326MABT5QCB8W</t>
  </si>
  <si>
    <t>平邑建恒建筑工程有限公司</t>
  </si>
  <si>
    <t>91371326MA3EUTLB1W</t>
  </si>
  <si>
    <t>临沂市泽诚消防工程有限公司</t>
  </si>
  <si>
    <t>91371300MA3T771H1C</t>
  </si>
  <si>
    <t>山东弘源建设工程有限公司</t>
  </si>
  <si>
    <t>91371700MA7D14LB1R</t>
  </si>
  <si>
    <t>中电柏瑞智能医疗科技（山东）有限公司</t>
  </si>
  <si>
    <t>91371302MA3M2GRL0Y</t>
  </si>
  <si>
    <t>山东益国建筑工程有限公司</t>
  </si>
  <si>
    <t>91371321MA3MLL7U45</t>
  </si>
  <si>
    <t>山东奥鲁建筑工程有限公司</t>
  </si>
  <si>
    <t>91370212MA3PG7Q82H</t>
  </si>
  <si>
    <t>奥德工程建设集团有限公司</t>
  </si>
  <si>
    <t>91371312MA3ERDC8XC</t>
  </si>
  <si>
    <t>山东世伟建安工程有限公司</t>
  </si>
  <si>
    <t>91371300MA3QUC6B09</t>
  </si>
  <si>
    <t>山东蒙川建筑工程有限公司</t>
  </si>
  <si>
    <t>91371302MA953GUD56</t>
  </si>
  <si>
    <t>山东兴和机电安装工程有限公司</t>
  </si>
  <si>
    <t>91371300MA3RLQWT32</t>
  </si>
  <si>
    <t>山东逸晟建筑工程有限公司</t>
  </si>
  <si>
    <t>91371312MA3T0JF818</t>
  </si>
  <si>
    <t>临沂金友装饰工程有限公司</t>
  </si>
  <si>
    <t>91371329494420784G</t>
  </si>
  <si>
    <t>山东富禾建设工程有限公司</t>
  </si>
  <si>
    <t>91370305MA3WA53P3X</t>
  </si>
  <si>
    <t>山东拓宽建筑工程有限公司</t>
  </si>
  <si>
    <t>91371328MA3WJWJC1C</t>
  </si>
  <si>
    <t>山东城友建设发展有限公司</t>
  </si>
  <si>
    <t>91371327MABW4H872Q</t>
  </si>
  <si>
    <t>山东凯利捷建筑安装工程有限公司</t>
  </si>
  <si>
    <t>91371311MABMENKDXA</t>
  </si>
  <si>
    <t>临沂润锦建筑工程有限公司</t>
  </si>
  <si>
    <t>91371326MA7ELCDP7H</t>
  </si>
  <si>
    <t>山东峻跃建筑工程有限公司</t>
  </si>
  <si>
    <t>91371302MA3TXHCM1E</t>
  </si>
  <si>
    <t>山东力然建筑工程有限公司</t>
  </si>
  <si>
    <t>91371302MA3P2UUA0L</t>
  </si>
  <si>
    <t>山东中元装饰工程有限公司</t>
  </si>
  <si>
    <t>91371300056214884U</t>
  </si>
  <si>
    <t>山东瑞翼建设有限公司</t>
  </si>
  <si>
    <t>913713023261641362</t>
  </si>
  <si>
    <t>山东合联盛建筑工程有限公司</t>
  </si>
  <si>
    <t>91371328MA3C7BUF5M</t>
  </si>
  <si>
    <t>山东振英建工有限公司</t>
  </si>
  <si>
    <t>91371302MA7MU4PK7U</t>
  </si>
  <si>
    <t>山东盛鸿祥建筑安装工程有限公司</t>
  </si>
  <si>
    <t>91371302MABPBMB0X5</t>
  </si>
  <si>
    <t>蒙阴县亚宝乐涂料有限公司</t>
  </si>
  <si>
    <t>91371328080864887Y</t>
  </si>
  <si>
    <t>山东和新消防科技有限公司</t>
  </si>
  <si>
    <t>91371302MA3FEPX781</t>
  </si>
  <si>
    <t>山东兴瑞置业有限公司</t>
  </si>
  <si>
    <t>91371325MA3REJ507E</t>
  </si>
  <si>
    <t>山东英鹏电力科技有限公司</t>
  </si>
  <si>
    <t>91371302MA943C2H86</t>
  </si>
  <si>
    <t>临沂圣能建设装饰工程有限公司</t>
  </si>
  <si>
    <t>91371311MAC30W7K7Y</t>
  </si>
  <si>
    <t>临沂荣凯建筑工程有限公司</t>
  </si>
  <si>
    <t>91371302MA7LB0QM4Y</t>
  </si>
  <si>
    <t>祥辰泽远（山东）建筑有限公司</t>
  </si>
  <si>
    <t>91371312MA3TX6F359</t>
  </si>
  <si>
    <t>临沂汉鑫建筑工程有限公司</t>
  </si>
  <si>
    <t>91371302MA3P9YEX6W</t>
  </si>
  <si>
    <t>山东滕泰建筑工程有限公司</t>
  </si>
  <si>
    <t>91371328MA3CCDLJ30</t>
  </si>
  <si>
    <t>临沂道桥建设工程有限公司</t>
  </si>
  <si>
    <t>91371311MA3CTY3X3D</t>
  </si>
  <si>
    <t>平邑欣旺路桥工程有限公司</t>
  </si>
  <si>
    <t>91371326565236862U</t>
  </si>
  <si>
    <t>临沂超顺路桥工程有限公司</t>
  </si>
  <si>
    <t>91371321MA3MNEN02C</t>
  </si>
  <si>
    <t>山东朗朔照明集团有限公司</t>
  </si>
  <si>
    <t>91371302MA3MA9F82B</t>
  </si>
  <si>
    <t>山东同天安装工程有限公司</t>
  </si>
  <si>
    <t>91371300591398603L</t>
  </si>
  <si>
    <t>临沂明筠防水工程有限公司</t>
  </si>
  <si>
    <t>91371312MA3NYF2Y0A</t>
  </si>
  <si>
    <t>蒙阴昶晟公路工程有限公司</t>
  </si>
  <si>
    <t>91371300MA3C71LG9G</t>
  </si>
  <si>
    <t>山东春水市政建设工程有限公司</t>
  </si>
  <si>
    <t>91371328MA3W9TQ803</t>
  </si>
  <si>
    <t>临沂鲁之蒙电力建设有限公司</t>
  </si>
  <si>
    <t>91371328MA3TCA2X4N</t>
  </si>
  <si>
    <t>山东蒙瑞市政工程有限公司</t>
  </si>
  <si>
    <t>91371328MA3WCC966G</t>
  </si>
  <si>
    <t>山东瑞平建筑工程发展集团有限公司</t>
  </si>
  <si>
    <t>91371328MA3C7RFX0M</t>
  </si>
  <si>
    <t>山东东耐建筑工程管理有限公司</t>
  </si>
  <si>
    <t>临沂随顺建筑工程有限公司</t>
  </si>
  <si>
    <t>91371328MAC36TKD7H</t>
  </si>
  <si>
    <t>临沂方源建筑工程有限公司</t>
  </si>
  <si>
    <t>91371311MA953HW12E</t>
  </si>
  <si>
    <t>费县长远建筑工程有限公司</t>
  </si>
  <si>
    <t>91371325MA3TMYM52E</t>
  </si>
  <si>
    <t>临沂市天宁建设工程有限公司</t>
  </si>
  <si>
    <t>91371300MA3C8A0G5B</t>
  </si>
  <si>
    <t>临沂公晨建筑工程有限公司</t>
  </si>
  <si>
    <t>91371400MA3D7EP77P</t>
  </si>
  <si>
    <t>山东云拓建筑工程有限公司</t>
  </si>
  <si>
    <t>91371700MA3FB0K89N</t>
  </si>
  <si>
    <t>蒙阴凯顺公路工程有限公司</t>
  </si>
  <si>
    <t>91371328MA3N8Q5Q28</t>
  </si>
  <si>
    <t>山东顺川基础工程有限公司</t>
  </si>
  <si>
    <t>91371300334305816E</t>
  </si>
  <si>
    <t>临沂卓盈建筑工程有限公司</t>
  </si>
  <si>
    <t>91371328MA9566NB36</t>
  </si>
  <si>
    <t>临沂康尔宇建筑工程有限公司</t>
  </si>
  <si>
    <t>91371328MABXBNUA23</t>
  </si>
  <si>
    <t>山东金海聚建设发展有限公司</t>
  </si>
  <si>
    <t>91371301MA3Q0NKC46</t>
  </si>
  <si>
    <t>临沂萧同建筑工程有限公司</t>
  </si>
  <si>
    <t>91371328MAC1ANH56P</t>
  </si>
  <si>
    <t>山东萱轩建设工程有限公司</t>
  </si>
  <si>
    <t>91370811MA3WMW0C7Q</t>
  </si>
  <si>
    <t>沂水泓源道路养护有限公司</t>
  </si>
  <si>
    <t>91371323MABQX04KXL</t>
  </si>
  <si>
    <t>山东开辰建设工程有限公司</t>
  </si>
  <si>
    <t>91371300MAC4LM795B</t>
  </si>
  <si>
    <t>山东双蒙建筑工程有限公司</t>
  </si>
  <si>
    <t>91371321MA3TW5PKXK</t>
  </si>
  <si>
    <t>蒙阴华盐实业投资有限公司</t>
  </si>
  <si>
    <t>913713287381845393</t>
  </si>
  <si>
    <t>山东辰辉消防工程有限公司</t>
  </si>
  <si>
    <t>91371302MA7DB87B88</t>
  </si>
  <si>
    <t>临沂佳美交通工程有限公司</t>
  </si>
  <si>
    <t>91371300083951046F</t>
  </si>
  <si>
    <t>山东益盟建设有限公司</t>
  </si>
  <si>
    <t>临沂骏正建设工程有限公司</t>
  </si>
  <si>
    <t>91371302MA3UFKQ1X9</t>
  </si>
  <si>
    <t>临沂民泰建筑工程有限公司</t>
  </si>
  <si>
    <t>91371329MA9474E64U</t>
  </si>
  <si>
    <t>临沂石源建筑工程有限公司</t>
  </si>
  <si>
    <t>91371329MA7FB3RE8N</t>
  </si>
  <si>
    <t>山东中椿建工有限公司</t>
  </si>
  <si>
    <t>91370800MA3T9K0J81</t>
  </si>
  <si>
    <t>临沂市怡鑫装饰安装工程有限公司</t>
  </si>
  <si>
    <t>91371311MA94CKY380</t>
  </si>
  <si>
    <t>山东中拓燃气设备有限公司</t>
  </si>
  <si>
    <t>91371302MA3RWM271R</t>
  </si>
  <si>
    <t>临沂杰邦市政工程有限公司</t>
  </si>
  <si>
    <t>91371300056224441F</t>
  </si>
  <si>
    <t>山东晓杰建筑工程有限公司</t>
  </si>
  <si>
    <t>91371312MA3MUKEBXP</t>
  </si>
  <si>
    <t>山东山蒙建设工程有限公司</t>
  </si>
  <si>
    <t>91371300MA3NWYN073</t>
  </si>
  <si>
    <t>山东泰中和建设工程有限公司</t>
  </si>
  <si>
    <t>91371109MA3UXX6D4H</t>
  </si>
  <si>
    <t>临沂松平建筑设备租赁有限公司</t>
  </si>
  <si>
    <t>91371300MA3N510036</t>
  </si>
  <si>
    <t>山东畅旭建筑工程有限公司</t>
  </si>
  <si>
    <t>91371311MA3PRMN09H</t>
  </si>
  <si>
    <t>山东荣源交通设施有限公司</t>
  </si>
  <si>
    <t>91371328MA3MKGHW5J</t>
  </si>
  <si>
    <t>临沂市晶都装饰安装有限公司</t>
  </si>
  <si>
    <t>91371302723850498P</t>
  </si>
  <si>
    <t>山东达洲建设工程有限公司</t>
  </si>
  <si>
    <t>91371321MA3WE0PJ2K</t>
  </si>
  <si>
    <t>中沂华冠（山东）建设有限公司</t>
  </si>
  <si>
    <t>91371325MA9437J38Q</t>
  </si>
  <si>
    <t>临沂市金明寓建筑科技有限公司</t>
  </si>
  <si>
    <t>91371329MA3MMR5592</t>
  </si>
  <si>
    <t>山东康迪市政建设有限公司</t>
  </si>
  <si>
    <t>91371302MA9448WC2W</t>
  </si>
  <si>
    <t>临沭县镇南建筑公司</t>
  </si>
  <si>
    <t>91371329863125853D</t>
  </si>
  <si>
    <t>山东钰睿钻探有限公司</t>
  </si>
  <si>
    <t>91371302MA954WM90Y</t>
  </si>
  <si>
    <t>山东冠山建设工程有限公司</t>
  </si>
  <si>
    <t>91371302MA3RD1JT9C</t>
  </si>
  <si>
    <t>山东卓美建筑工程有限公司</t>
  </si>
  <si>
    <t>91370800MA7EK42804</t>
  </si>
  <si>
    <t>山东广茂泰新型建材有限公司</t>
  </si>
  <si>
    <t>91371327067391456F</t>
  </si>
  <si>
    <t>临沂思路门窗有限公司</t>
  </si>
  <si>
    <t>91371312MA3N0TE87L</t>
  </si>
  <si>
    <t>山东鸿景置业有限公司</t>
  </si>
  <si>
    <t>91371300768745376X</t>
  </si>
  <si>
    <t>山东元大基础工程有限公司</t>
  </si>
  <si>
    <t>91371300MA3PLH2GXW</t>
  </si>
  <si>
    <t>临沂君民路桥工程有限公司</t>
  </si>
  <si>
    <t>91371327MA3D7GXD2X</t>
  </si>
  <si>
    <t>蒙阴富合消防工程有限公司</t>
  </si>
  <si>
    <t>91371328MA3WM6HF9T</t>
  </si>
  <si>
    <t>山东临誉建筑工程有限公司</t>
  </si>
  <si>
    <t>91371300MA3TTMPT31</t>
  </si>
  <si>
    <t>沂水明辉新能源科技有限公司</t>
  </si>
  <si>
    <t>91371323MA3DPL34XK</t>
  </si>
  <si>
    <t>沂南县信安公路工程有限公司</t>
  </si>
  <si>
    <t>91371321MA3M1MLCX1</t>
  </si>
  <si>
    <t>山东达尊建设工程有限公司</t>
  </si>
  <si>
    <t>91371323MA956HTT96</t>
  </si>
  <si>
    <t>临沂新奕瑞建筑工程有限公司</t>
  </si>
  <si>
    <t>91371312MA3WATCA3U</t>
  </si>
  <si>
    <t>临沂士祥建筑工程有限公司</t>
  </si>
  <si>
    <t>91371311MA3C82NQ18</t>
  </si>
  <si>
    <t>山东工建钢结构工程有限公司</t>
  </si>
  <si>
    <t>91371302MA3W82QQ9L</t>
  </si>
  <si>
    <t>山东工建装饰装修工程有限公司</t>
  </si>
  <si>
    <t>91371302MA3W8FHP9R</t>
  </si>
  <si>
    <t>山东工建建筑工程有限公司</t>
  </si>
  <si>
    <t>91371300595227908X</t>
  </si>
  <si>
    <t>临沂天庆建筑安装工程有限公司</t>
  </si>
  <si>
    <t>91371300MA3N2N4P7H</t>
  </si>
  <si>
    <t>绿城智能（山东）照明工程有限公司</t>
  </si>
  <si>
    <t>91371302MA3TT8F478</t>
  </si>
  <si>
    <t>山东天太建设工程有限公司</t>
  </si>
  <si>
    <t>913713006806589560</t>
  </si>
  <si>
    <t>山东广铭建设工程有限公司</t>
  </si>
  <si>
    <t>91371300MA3D5UNK3B</t>
  </si>
  <si>
    <t>山东优百年建设工程有限公司</t>
  </si>
  <si>
    <t>91371727MA3C6KD89K</t>
  </si>
  <si>
    <t>临沂金勇装饰工程有限公司</t>
  </si>
  <si>
    <t>9137130234461038XT</t>
  </si>
  <si>
    <t>临沂陌泰市政工程有限公司</t>
  </si>
  <si>
    <t>91371302MA3DGFMB2M</t>
  </si>
  <si>
    <t>山东正毅基础工程有限公司</t>
  </si>
  <si>
    <t>91371302MA94248E47</t>
  </si>
  <si>
    <t>临沂建工装饰工程有限公司</t>
  </si>
  <si>
    <t>91371300661956499C</t>
  </si>
  <si>
    <t>山东兴德建筑工程有限公司</t>
  </si>
  <si>
    <t>91371302MA3CTMEW2M</t>
  </si>
  <si>
    <t>临沂研筑建设工程有限公司</t>
  </si>
  <si>
    <t>91371323MA7CU98MX7</t>
  </si>
  <si>
    <t>山东开明装饰工程有限公司</t>
  </si>
  <si>
    <t>91371312MA3DJCGK67</t>
  </si>
  <si>
    <t>临沂易方达建设工程有限公司</t>
  </si>
  <si>
    <t>91371312MA7H978K89</t>
  </si>
  <si>
    <t>山东万力建工集团有限公司</t>
  </si>
  <si>
    <t>91371312MA94884164</t>
  </si>
  <si>
    <t>蒙阴县鸿达建安有限公司</t>
  </si>
  <si>
    <t>913713287433738289</t>
  </si>
  <si>
    <t>临沂光大新能源科技有限公司</t>
  </si>
  <si>
    <t>91371329MA3CBECWXB</t>
  </si>
  <si>
    <t>山东福祯建筑装饰有限公司</t>
  </si>
  <si>
    <t>91371324MA3TPY4545</t>
  </si>
  <si>
    <t>山东威汉新材料有限公司</t>
  </si>
  <si>
    <t>91371300MA3MDRWP5U</t>
  </si>
  <si>
    <t>山东顺泰消防工程安装有限公司</t>
  </si>
  <si>
    <t>913713027618568079</t>
  </si>
  <si>
    <t>山东东源建设工程有限公司</t>
  </si>
  <si>
    <t>91371321751788871F</t>
  </si>
  <si>
    <t>山东铭诚福业建筑工程有限公司</t>
  </si>
  <si>
    <t>91371302MA3F1C5P0C</t>
  </si>
  <si>
    <t>山东洲鹏建设工程有限公司</t>
  </si>
  <si>
    <t>91370883MA3CKJC86X</t>
  </si>
  <si>
    <t>沂南鸿德建筑材料有限公司</t>
  </si>
  <si>
    <t>91371321MA3RTBAT63</t>
  </si>
  <si>
    <t>山东圣诺建设工程有限公司</t>
  </si>
  <si>
    <t>91371302MAC62G6H6K</t>
  </si>
  <si>
    <t>山东仁骏建筑工程有限公司</t>
  </si>
  <si>
    <t>91371302MA7CA8DQ2T</t>
  </si>
  <si>
    <t>蒙阴恒泽建筑工程有限公司</t>
  </si>
  <si>
    <t>91371328MA3TGJBH7F</t>
  </si>
  <si>
    <t>山东承宏建筑有限公司</t>
  </si>
  <si>
    <t>91371302MA3WLHB29D</t>
  </si>
  <si>
    <t>山东拓必合建筑工程有限公司</t>
  </si>
  <si>
    <t>913713113129452067</t>
  </si>
  <si>
    <t>山东林健建设工程有限公司</t>
  </si>
  <si>
    <t>山东儒果建筑安装工程有限公司</t>
  </si>
  <si>
    <t>91371311MA3CAN5J87</t>
  </si>
  <si>
    <t>山东宁工建设工程有限公司</t>
  </si>
  <si>
    <t>91370811MA3QEKM90M</t>
  </si>
  <si>
    <t>山东天闰电力工程有限公司</t>
  </si>
  <si>
    <t>91371302MA3T5A5Y3R</t>
  </si>
  <si>
    <t>临沂市亲和装饰设计工程有限公司</t>
  </si>
  <si>
    <t>91371302328454102Y</t>
  </si>
  <si>
    <t>山东丹能建设工程有限公司</t>
  </si>
  <si>
    <t>91371312MA3UGU0686</t>
  </si>
  <si>
    <t>山东锐思建设工程有限公司</t>
  </si>
  <si>
    <t>91371311MA3PGQWW9G</t>
  </si>
  <si>
    <t>临沂市秋滨建筑工程有限公司</t>
  </si>
  <si>
    <t>91371328MA3ULFKTX6</t>
  </si>
  <si>
    <t>临沂城投思索信息技术有限公司</t>
  </si>
  <si>
    <t>91371300MA3EQGUCX7</t>
  </si>
  <si>
    <t>山东久牛建筑工程有限公司</t>
  </si>
  <si>
    <t>91371311MA3W09BF97</t>
  </si>
  <si>
    <t>临沂临兴装饰工程有限公司</t>
  </si>
  <si>
    <t>91371329776305856M</t>
  </si>
  <si>
    <t>临沂威华建安工程有限公司</t>
  </si>
  <si>
    <t>91371300MA3MT50639</t>
  </si>
  <si>
    <t>山东福轩建设工程有限公司</t>
  </si>
  <si>
    <t>91371000MA94A5UU10</t>
  </si>
  <si>
    <t>山东乾力建设发展有限公司</t>
  </si>
  <si>
    <t>91370811MA3UEXTE5N</t>
  </si>
  <si>
    <t>山东凌璟市政工程有限公司</t>
  </si>
  <si>
    <t>91370105MA3NBLLUXD</t>
  </si>
  <si>
    <t>山东群鑫建筑工程有限公司</t>
  </si>
  <si>
    <t>91371302MA3TND2E7X</t>
  </si>
  <si>
    <t>山东泰禾建设工程有限公司</t>
  </si>
  <si>
    <t>91371402MA947RH15K</t>
  </si>
  <si>
    <t>山东君道建设有限公司</t>
  </si>
  <si>
    <t>91371302MA3P7PB284</t>
  </si>
  <si>
    <t>山东洲华建筑工程有限公司</t>
  </si>
  <si>
    <t>91371402MA3UR6PG37</t>
  </si>
  <si>
    <t>临沭县中堂建筑工程有限公司</t>
  </si>
  <si>
    <t>91371329MA3D814X65</t>
  </si>
  <si>
    <t>山东嘉川建筑工程有限公司</t>
  </si>
  <si>
    <t>91371102MA3CQDR29B</t>
  </si>
  <si>
    <t>临沂天聚时建筑工程有限责任公司</t>
  </si>
  <si>
    <t>91371324MA958D357Q</t>
  </si>
  <si>
    <t>临沂辰元装饰工程有限公司</t>
  </si>
  <si>
    <t>913713123492498455</t>
  </si>
  <si>
    <t>山东恩泰建设有限公司</t>
  </si>
  <si>
    <t>91371428MA947GPY6B</t>
  </si>
  <si>
    <t>山东迈赢建筑工程有限公司</t>
  </si>
  <si>
    <t>91371402MA948GW40C</t>
  </si>
  <si>
    <t>山东昶德建筑工程有限公司</t>
  </si>
  <si>
    <t>91371312MA3T45F18P</t>
  </si>
  <si>
    <t>蒙阴佳亮公路工程有限公司</t>
  </si>
  <si>
    <t>91371328564072077J</t>
  </si>
  <si>
    <t>山东恒晟通地基基础工程有限公司</t>
  </si>
  <si>
    <t>91371300MA3UN5XK2Q</t>
  </si>
  <si>
    <t>山东云度装饰工程有限公司</t>
  </si>
  <si>
    <t>91371302MA3UKPP142</t>
  </si>
  <si>
    <t>临沂市富康净化工程有限公司</t>
  </si>
  <si>
    <t>913713114930462333</t>
  </si>
  <si>
    <t>山东双信建设发展有限公司</t>
  </si>
  <si>
    <t>91371302MA3WBEDK6M</t>
  </si>
  <si>
    <t>德建（山东）装饰有限公司</t>
  </si>
  <si>
    <t>91371302MA3W9M3H97</t>
  </si>
  <si>
    <t>临沂通泰建设工程有限公司</t>
  </si>
  <si>
    <t>91371300313034527F</t>
  </si>
  <si>
    <t>山东亿宁建设工程有限公司</t>
  </si>
  <si>
    <t>91370811MA3UD7TA6Y</t>
  </si>
  <si>
    <t>临沂邦彦机械设备租赁有限公司</t>
  </si>
  <si>
    <t>91371311MA3G8AX16U</t>
  </si>
  <si>
    <t>山东易信建设有限公司</t>
  </si>
  <si>
    <t>91370403MA94M5B94L</t>
  </si>
  <si>
    <t>山东顺如建设工程有限公司</t>
  </si>
  <si>
    <t>91370982MA948DWU57</t>
  </si>
  <si>
    <t>临沂德胜水利建筑工程有限公司</t>
  </si>
  <si>
    <t>91371312MA3TR7J303</t>
  </si>
  <si>
    <t>临沂文鹏防水材料有限公司</t>
  </si>
  <si>
    <t>91371300696880914F</t>
  </si>
  <si>
    <t>山东鹏泽建设发展有限公司</t>
  </si>
  <si>
    <t>91371312MA94M16P2U</t>
  </si>
  <si>
    <t>山东绿水新环境科技有限公司</t>
  </si>
  <si>
    <t>91371324MA3QMB6X4B</t>
  </si>
  <si>
    <t>山东尚瑞建筑工程有限公司</t>
  </si>
  <si>
    <t>91371327MA3DFL9F3C</t>
  </si>
  <si>
    <t>山东蒙阴环宇安装工程有限公司</t>
  </si>
  <si>
    <t>913713287774249107</t>
  </si>
  <si>
    <t>山东弘伟建设有限公司</t>
  </si>
  <si>
    <t>91371324MA3U9KD49D</t>
  </si>
  <si>
    <t>山东泰尔诺建设工程有限公司</t>
  </si>
  <si>
    <t>913713005777988971</t>
  </si>
  <si>
    <t>山东浩桦建筑工程有限公司</t>
  </si>
  <si>
    <t>91371322MA9533B88G</t>
  </si>
  <si>
    <t>山东鲁鑫电力工程有限公司</t>
  </si>
  <si>
    <t>91371102MA3TH7A715</t>
  </si>
  <si>
    <t>山东程达钢结构工程有限公司</t>
  </si>
  <si>
    <t>91371311MA94HWEM69</t>
  </si>
  <si>
    <t>临沂军安消防工程有限公司</t>
  </si>
  <si>
    <t>913713005965913817</t>
  </si>
  <si>
    <t>临沂冠达建设工程有限公司</t>
  </si>
  <si>
    <t>91371311MA3U7NG020</t>
  </si>
  <si>
    <t>山东博实电力工程有限公司</t>
  </si>
  <si>
    <t>91371102MA3CA0665W</t>
  </si>
  <si>
    <t>山东汉巽建筑工程有限公司</t>
  </si>
  <si>
    <t>91371302MA3TUWGR2C</t>
  </si>
  <si>
    <t>临沂市瑞和城市开发建设有限公司</t>
  </si>
  <si>
    <t>913713215728969650</t>
  </si>
  <si>
    <t>山东南耀建筑工程有限公司</t>
  </si>
  <si>
    <t>91371700MA3UQJAD3U</t>
  </si>
  <si>
    <t>临沂烁航建筑工程有限公司</t>
  </si>
  <si>
    <t>91371302MA3UK3X07U</t>
  </si>
  <si>
    <t>山东贡盈建设有限公司</t>
  </si>
  <si>
    <t>91371302MA947A0102</t>
  </si>
  <si>
    <t>山东弘典建筑工程有限公司</t>
  </si>
  <si>
    <t>91371302MA94U29M34</t>
  </si>
  <si>
    <t>临沂扬航建筑设备安装有限公司</t>
  </si>
  <si>
    <t>91371312MA3T8JRG7R</t>
  </si>
  <si>
    <t>山东汇登建筑配套工程有限公司</t>
  </si>
  <si>
    <t>91371302MA3ENHTYXQ</t>
  </si>
  <si>
    <t>山东迩拓建设有限公司</t>
  </si>
  <si>
    <t>91371311MA3W8KDTX2</t>
  </si>
  <si>
    <t>山东恒明电气有限公司</t>
  </si>
  <si>
    <t>91371311MA3C3PYG5T</t>
  </si>
  <si>
    <t>山东华枫建设工程有限公司</t>
  </si>
  <si>
    <t>91371300MA3UGJQ129</t>
  </si>
  <si>
    <t>临沂市永乐门窗有限公司</t>
  </si>
  <si>
    <t>913713026906197582</t>
  </si>
  <si>
    <t>费县昌隆建设工程有限公司</t>
  </si>
  <si>
    <t>91371325MA3ULUCA4U</t>
  </si>
  <si>
    <t>山东东凯建设有限公司</t>
  </si>
  <si>
    <t>91371300775258728M</t>
  </si>
  <si>
    <t>山东科匠建设工程有限公司</t>
  </si>
  <si>
    <t>91371302MA3TU80P9L</t>
  </si>
  <si>
    <t>山东第意设计装饰工程有限公司</t>
  </si>
  <si>
    <t>91371302MA3RMRX51P</t>
  </si>
  <si>
    <t>山东冠广科技工程有限公司</t>
  </si>
  <si>
    <t>91370800MA3UQN4N88</t>
  </si>
  <si>
    <t>山东玖畅市政工程有限公司</t>
  </si>
  <si>
    <t>91371302MA3MYUCX69</t>
  </si>
  <si>
    <t>临沂鼎豪建筑工程有限公司</t>
  </si>
  <si>
    <t>91371302MA3PN1KU6A</t>
  </si>
  <si>
    <t>建业振华（临沂）工程技术有限公司</t>
  </si>
  <si>
    <t>91371301MA3PNCJK8K</t>
  </si>
  <si>
    <t>山东日晨建筑工程有限公司</t>
  </si>
  <si>
    <t>91371300MA3N8NY22E</t>
  </si>
  <si>
    <t>山东宜佳建筑工程有限公司</t>
  </si>
  <si>
    <t>91371329MA3W7P2F30</t>
  </si>
  <si>
    <t>山东中呈建建设工程有限公司</t>
  </si>
  <si>
    <t>91371724MA3RW7EW1Y</t>
  </si>
  <si>
    <t>山东鸣建建设工程有限公司</t>
  </si>
  <si>
    <t>91371302MA3T9TG09E</t>
  </si>
  <si>
    <t>山东峻蒙路桥工程有限公司</t>
  </si>
  <si>
    <t>91371302MA3EMURP3U</t>
  </si>
  <si>
    <t>山东麦驰智能科技有限公司</t>
  </si>
  <si>
    <t>913713000829991794</t>
  </si>
  <si>
    <t>山东临博建筑工程有限公司</t>
  </si>
  <si>
    <t>91371302MA3WCCN817</t>
  </si>
  <si>
    <t>山东璟瑞建设工程有限公司</t>
  </si>
  <si>
    <t>91371312MA3DCQM6XM</t>
  </si>
  <si>
    <t>山东雨浩智能科技有限公司</t>
  </si>
  <si>
    <t>91371302MA3NQP0U9K</t>
  </si>
  <si>
    <t>山东省万昌建筑工程有限公司</t>
  </si>
  <si>
    <t>91371302MA3UNY3R8F</t>
  </si>
  <si>
    <t>山东中承建筑工程有限公司</t>
  </si>
  <si>
    <t>91371300MA3T6MAU04</t>
  </si>
  <si>
    <t>临沂星辉照明工程有限公司</t>
  </si>
  <si>
    <t>91371300681721494G</t>
  </si>
  <si>
    <t>山东众能电力工程有限公司</t>
  </si>
  <si>
    <t>91371300MA3WBJ4W09</t>
  </si>
  <si>
    <t>山东泓利建工有限公司</t>
  </si>
  <si>
    <t>91371327MA7FHL45XK</t>
  </si>
  <si>
    <t>临沂市住宅建设有限公司</t>
  </si>
  <si>
    <t>9137130016829388XR</t>
  </si>
  <si>
    <t>山东星拱建设工程有限公司</t>
  </si>
  <si>
    <t>91371722MA3TN8YN0Y</t>
  </si>
  <si>
    <t>临沂垚木建筑工程有限公司</t>
  </si>
  <si>
    <t>91371325MA3D0C4A43</t>
  </si>
  <si>
    <t>山东程广建筑工程有限公司</t>
  </si>
  <si>
    <t>91370811MA3RCDCC2K</t>
  </si>
  <si>
    <t>临沂木清装饰工程有限公司</t>
  </si>
  <si>
    <t>91371302MA3N2D915W</t>
  </si>
  <si>
    <t>山东沐桦建筑工程有限公司</t>
  </si>
  <si>
    <t>91371312MA953UMW8U</t>
  </si>
  <si>
    <t>山东蒙建建筑工程有限公司</t>
  </si>
  <si>
    <t>91371328MA3RG4JT3C</t>
  </si>
  <si>
    <t>山东宜江建筑工程有限公司</t>
  </si>
  <si>
    <t>91371302MA3NE4YT4N</t>
  </si>
  <si>
    <t>山东宸颂建筑工程有限公司</t>
  </si>
  <si>
    <t>91371700MA3WDYW68E</t>
  </si>
  <si>
    <t>山东胜东建材有限公司</t>
  </si>
  <si>
    <t>913713113346011804</t>
  </si>
  <si>
    <t>山东鑫巍建筑工程有限公司</t>
  </si>
  <si>
    <t>91371312MA3UG0322D</t>
  </si>
  <si>
    <t>山东安标工程施工有限公司</t>
  </si>
  <si>
    <t>91371312MA3UJ7C171</t>
  </si>
  <si>
    <t>临沂本永建筑工程有限公司</t>
  </si>
  <si>
    <t>91371300MA3N6T902J</t>
  </si>
  <si>
    <t>山东汇久建筑工程有限公司</t>
  </si>
  <si>
    <t>91371300MA3MKL9Q9P</t>
  </si>
  <si>
    <t>山东重宇装饰工程有限公司</t>
  </si>
  <si>
    <t>91371311MA3DNCG556</t>
  </si>
  <si>
    <t>山东鸿钏建筑工程有限公司</t>
  </si>
  <si>
    <t>91371302MA3TXD5W8N</t>
  </si>
  <si>
    <t>国宏消防工程集团有限公司临沂分公司</t>
  </si>
  <si>
    <t>91371302MA3DC90G5J</t>
  </si>
  <si>
    <t>临沂诺信建筑工程有限公司</t>
  </si>
  <si>
    <t>91371323MA94644L8F</t>
  </si>
  <si>
    <t>山东威霆建筑工程机械有限公司</t>
  </si>
  <si>
    <t>91371302MA3UW23F1K</t>
  </si>
  <si>
    <t>山东铭安建筑工程有限公司</t>
  </si>
  <si>
    <t>91370811MA3U2X1W9N</t>
  </si>
  <si>
    <t>山东勤拓建设工程有限公司</t>
  </si>
  <si>
    <t>91371321MA3QQY9D41</t>
  </si>
  <si>
    <t>山东桓尧建设工程有限公司</t>
  </si>
  <si>
    <t>91370403MA94A7XB0R</t>
  </si>
  <si>
    <t>山东恒宏建设集团有限公司</t>
  </si>
  <si>
    <t>91371312MA3T37UY31</t>
  </si>
  <si>
    <t>山东金盾建设安装工程有限公司</t>
  </si>
  <si>
    <t>91371302MA3UWWN247</t>
  </si>
  <si>
    <t>临沂市天强建设工程有限公司</t>
  </si>
  <si>
    <t>91371300738155754E</t>
  </si>
  <si>
    <t>山东泰盛人力资源服务有限公司</t>
  </si>
  <si>
    <t>91371312MA3UEJUY7L</t>
  </si>
  <si>
    <t>山东港恒建设有限公司</t>
  </si>
  <si>
    <t>91371300MA944KC34H</t>
  </si>
  <si>
    <t>临沂东坤建设工程有限公司</t>
  </si>
  <si>
    <t>91371300MA3MQ47R0L</t>
  </si>
  <si>
    <t>山东冠柏市政工程有限公司</t>
  </si>
  <si>
    <t>91370811MA3D68148X</t>
  </si>
  <si>
    <t>山东德宇建设工程有限公司</t>
  </si>
  <si>
    <t>山东恒东建设集团有限公司</t>
  </si>
  <si>
    <t>91371300592624385W</t>
  </si>
  <si>
    <t>临沂金港建设工程有限公司</t>
  </si>
  <si>
    <t>91371300746591046X</t>
  </si>
  <si>
    <t>临沂汇新窑炉建设有限公司</t>
  </si>
  <si>
    <t>91371311MA3CE4H414</t>
  </si>
  <si>
    <t>山东亿楷建筑工程有限公司</t>
  </si>
  <si>
    <t>91371102MA3UBRG56T</t>
  </si>
  <si>
    <t>山东德越建筑科技有限公司</t>
  </si>
  <si>
    <t>91371322MA3CM6NG72</t>
  </si>
  <si>
    <t>费县富兴建筑工程有限公司</t>
  </si>
  <si>
    <t>913713250579014166</t>
  </si>
  <si>
    <t>临沂澜庭装饰工程有限公司</t>
  </si>
  <si>
    <t>913713023492230714</t>
  </si>
  <si>
    <t>临沂尚鲁建筑工程有限公司</t>
  </si>
  <si>
    <t>91371312MA3NAM3077</t>
  </si>
  <si>
    <t>临沂宸琨建筑装饰工程有限公司</t>
  </si>
  <si>
    <t>91371302MA3PJD3N1J</t>
  </si>
  <si>
    <t>山东懒易装饰工程有限公司</t>
  </si>
  <si>
    <t>91371300MA3RYG5403</t>
  </si>
  <si>
    <t>山东甲基建设工程有限公司</t>
  </si>
  <si>
    <t>91371702MA3U2CG48B</t>
  </si>
  <si>
    <t>莒南县国华建筑安装工程有限公司</t>
  </si>
  <si>
    <t>913713270906706214</t>
  </si>
  <si>
    <t>山东宸泰置业有限公司</t>
  </si>
  <si>
    <t>91371300MA946J2X4U</t>
  </si>
  <si>
    <t>山东志明建设工程有限公司</t>
  </si>
  <si>
    <t>91371323MA3T0E1A58</t>
  </si>
  <si>
    <t>山东港宏建筑安装工程有限公司</t>
  </si>
  <si>
    <t>9137130009448640X0</t>
  </si>
  <si>
    <t>山东盛世大观建设工程有限公司</t>
  </si>
  <si>
    <t>913713023445704373</t>
  </si>
  <si>
    <t>临沂市志驰交通设施工程有限公司</t>
  </si>
  <si>
    <t>91371300MA3P97MH2Q</t>
  </si>
  <si>
    <t>山东犇通建设工程有限公司</t>
  </si>
  <si>
    <t>91371322MA3TFEF47D</t>
  </si>
  <si>
    <t>山东大固交通建设有限公司</t>
  </si>
  <si>
    <t>91371300MA3TA2C80H</t>
  </si>
  <si>
    <t>山东鲁昇建筑工程有限公司</t>
  </si>
  <si>
    <t>91371702MA3TKYH33K</t>
  </si>
  <si>
    <t>佰瑞（山东）建设工程有限公司</t>
  </si>
  <si>
    <t>91370105MA3QJYG634</t>
  </si>
  <si>
    <t>山东临疆建筑工程有限公司</t>
  </si>
  <si>
    <t>91371301MA3R82PD1L</t>
  </si>
  <si>
    <t>沂水正顺建筑工程有限公司</t>
  </si>
  <si>
    <t>91371323MA3P081W5P</t>
  </si>
  <si>
    <t>临沂鲁立建筑工程咨询有限公司</t>
  </si>
  <si>
    <t>91371302MA3TAKXB8M</t>
  </si>
  <si>
    <t>沂水胤宇建筑安装工程有限公司</t>
  </si>
  <si>
    <t>91371323MA3QBQ3492</t>
  </si>
  <si>
    <t>山东双悦建筑装饰工程有限公司</t>
  </si>
  <si>
    <t>91371302MA3CNBR86L</t>
  </si>
  <si>
    <t>临沂泊乐工程咨询有限公司</t>
  </si>
  <si>
    <t>91371302MA3PHXM08K</t>
  </si>
  <si>
    <t>山东蓝鼎建筑工程有限公司</t>
  </si>
  <si>
    <t>91370883MA3WNK1M8T</t>
  </si>
  <si>
    <t>山东屹麟建设有限公司</t>
  </si>
  <si>
    <t>山东丰格瑞标识有限公司</t>
  </si>
  <si>
    <t>913713115652476840</t>
  </si>
  <si>
    <t>山东高程工程建设有限公司</t>
  </si>
  <si>
    <t>91371300MA3WRC2P9M</t>
  </si>
  <si>
    <t>中桥建设（临沂）有限公司</t>
  </si>
  <si>
    <t>91370800MA3W8R1R6G</t>
  </si>
  <si>
    <t>山东平跃建设工程有限公司</t>
  </si>
  <si>
    <t>91370102MA3R6X0R0N</t>
  </si>
  <si>
    <t>沂水县开拓路桥工程有限责任公司</t>
  </si>
  <si>
    <t>91371323064393026P</t>
  </si>
  <si>
    <t>山东安凯电力安装有限公司</t>
  </si>
  <si>
    <t>山东玖杰建设工程有限公司</t>
  </si>
  <si>
    <t>91370104MA3UFE3T6N</t>
  </si>
  <si>
    <t>临沂未来城市政园林工程有限公司</t>
  </si>
  <si>
    <t>91371300MA3PH4P08D</t>
  </si>
  <si>
    <t>临沂长城装饰工程有限公司</t>
  </si>
  <si>
    <t>913713002671740269</t>
  </si>
  <si>
    <t>临沂中涑工程咨询有限公司</t>
  </si>
  <si>
    <t>91371302MA3WKU4J34</t>
  </si>
  <si>
    <t>山东锦鸿消防工程有限公司</t>
  </si>
  <si>
    <t>91371302MA3UYRGL2B</t>
  </si>
  <si>
    <t>山东省鑫澄建筑工程有限公司</t>
  </si>
  <si>
    <t>91371325MA3T0G6R13</t>
  </si>
  <si>
    <t>蒙阴顺谦公路工程有限公司</t>
  </si>
  <si>
    <t>91371328MA3MJFDE4B</t>
  </si>
  <si>
    <t>山东连德建筑工程有限公司</t>
  </si>
  <si>
    <t>91371312MA3W8YFN1G</t>
  </si>
  <si>
    <t>山东大尧防水工程有限公司</t>
  </si>
  <si>
    <t>91371300MA3TBQME4X</t>
  </si>
  <si>
    <t>山东联源建设工程有限公司</t>
  </si>
  <si>
    <t>91371302MA3UKB6K01</t>
  </si>
  <si>
    <t>新恒金能源科技发展有限公司</t>
  </si>
  <si>
    <t>91371302MA3D89029H</t>
  </si>
  <si>
    <t>山东华驭市政建设有限公司</t>
  </si>
  <si>
    <t>91371302MA3WDTRH2H</t>
  </si>
  <si>
    <t>山东佳鲁建筑装饰工程有限公司</t>
  </si>
  <si>
    <t>91371302MA3UHB555W</t>
  </si>
  <si>
    <t>山东铭远建安工程集团有限公司</t>
  </si>
  <si>
    <t>913713007915446369</t>
  </si>
  <si>
    <t>临沂菁桥建筑工程有限公司</t>
  </si>
  <si>
    <t>91371325MA3RGTC18K</t>
  </si>
  <si>
    <t>山东敬德修业建设工程有限公司</t>
  </si>
  <si>
    <t>91371302MA3R550R94</t>
  </si>
  <si>
    <t>山东众合盛钢结构工程有限公司</t>
  </si>
  <si>
    <t>91370831MA3WA52L4N</t>
  </si>
  <si>
    <t>临沂正直市政工程有限公司</t>
  </si>
  <si>
    <t>91371300MA3QUKRJ12</t>
  </si>
  <si>
    <t>临沂泽汐建筑工程有限公司</t>
  </si>
  <si>
    <t>91371323MA3Q8RYK38</t>
  </si>
  <si>
    <t>平邑县永鑫建筑工程有限公司</t>
  </si>
  <si>
    <t>91371326MA3U621393</t>
  </si>
  <si>
    <t>山东大丰建设有限公司</t>
  </si>
  <si>
    <t>91371302MA3W80MX5X</t>
  </si>
  <si>
    <t>山东界群建筑工程有限公司</t>
  </si>
  <si>
    <t>91371326MA3D7YNE6A</t>
  </si>
  <si>
    <t>临沂市友安建筑机械租赁有限公司</t>
  </si>
  <si>
    <t>91371300661967956A</t>
  </si>
  <si>
    <t>山东泽溪消防工程有限公司</t>
  </si>
  <si>
    <t>91371302MA3UT7TP6J</t>
  </si>
  <si>
    <t>临沂市群旭建筑安装工程有限公司</t>
  </si>
  <si>
    <t>91371302MA3M8CQH31</t>
  </si>
  <si>
    <t>山东广昊建筑安装工程有限公司</t>
  </si>
  <si>
    <t>91371300312649837N</t>
  </si>
  <si>
    <t>兰陵县住宅建设有限公司</t>
  </si>
  <si>
    <t>913713247238695780</t>
  </si>
  <si>
    <t>山东江顺建设工程有限公司</t>
  </si>
  <si>
    <t>91371329MA3UK0T97J</t>
  </si>
  <si>
    <t>临沂玖泰建设工程有限公司</t>
  </si>
  <si>
    <t>91371302MA3TGGXU5M</t>
  </si>
  <si>
    <t>临沂安耐建筑安装工程有限公司</t>
  </si>
  <si>
    <t>91371302076967162B</t>
  </si>
  <si>
    <t>山东盛阳工程机械有限公司</t>
  </si>
  <si>
    <t>913713007060559190</t>
  </si>
  <si>
    <t>山东铭成建设工程有限公司</t>
  </si>
  <si>
    <t>91371312MA7DULNGXM</t>
  </si>
  <si>
    <t>临沂友联建筑工程有限公司</t>
  </si>
  <si>
    <t>91371302MA3UYBY01X</t>
  </si>
  <si>
    <t>山东鸿川建设工程有限公司</t>
  </si>
  <si>
    <t>91371102MA3WPRX79F</t>
  </si>
  <si>
    <t>山东皓正建筑工程有限公司</t>
  </si>
  <si>
    <t>91371312MA3R2DJH3H</t>
  </si>
  <si>
    <t>山东凌励建设工程有限公司</t>
  </si>
  <si>
    <t>91370202MA947AR12L</t>
  </si>
  <si>
    <t>临沂隆越建筑工程有限公司</t>
  </si>
  <si>
    <t>9137130068068445X5</t>
  </si>
  <si>
    <t>山东睿利建筑工程有限公司</t>
  </si>
  <si>
    <t>91370800MA3WH8CQ5M</t>
  </si>
  <si>
    <t>山东环顿建筑工程有限公司</t>
  </si>
  <si>
    <t>91371302MA7DA3GY4N</t>
  </si>
  <si>
    <t>山东越泰市政建设工程有限公司</t>
  </si>
  <si>
    <t>91371300MA3TQAXP2X</t>
  </si>
  <si>
    <t>山东中汇路桥工程有限公司</t>
  </si>
  <si>
    <t>91371325790372801N</t>
  </si>
  <si>
    <t>山东千璟建筑工程有限公司</t>
  </si>
  <si>
    <t>91371325MA3UFL359R</t>
  </si>
  <si>
    <t>临沂金犇建筑工程有限公司</t>
  </si>
  <si>
    <t>91371100MA3NXGQ29Y</t>
  </si>
  <si>
    <t>山东密家管道安装有限公司</t>
  </si>
  <si>
    <t>91371302MA3PELDX16</t>
  </si>
  <si>
    <t>山东基成建设工程有限公司</t>
  </si>
  <si>
    <t>9137130049378093X3</t>
  </si>
  <si>
    <t>山东临景建筑工程有限公司</t>
  </si>
  <si>
    <t>91371325MA3WGJE770</t>
  </si>
  <si>
    <t>山东新鲁装饰工程有限公司</t>
  </si>
  <si>
    <t>91371302MA3UKFM77C</t>
  </si>
  <si>
    <t>平邑县铭宇建筑施工有限公司</t>
  </si>
  <si>
    <t>91371326MA3WAMLF2G</t>
  </si>
  <si>
    <t>山东紫藤花建筑工程有限公司</t>
  </si>
  <si>
    <t>91371312MA3TX8P0XC</t>
  </si>
  <si>
    <t>山东坤之图建筑工程有限公司</t>
  </si>
  <si>
    <t>91371328MA949WL15A</t>
  </si>
  <si>
    <t>山东川荣建设有限公司</t>
  </si>
  <si>
    <t>91371102MA3WJEYQ2T</t>
  </si>
  <si>
    <t>山东卓垦建设工程有限公司</t>
  </si>
  <si>
    <t>91371328MA7CUFPW60</t>
  </si>
  <si>
    <t>临沂立升建设工程有限公司</t>
  </si>
  <si>
    <t>913713007850233912</t>
  </si>
  <si>
    <t>临沂聚恒装饰工程有限公司</t>
  </si>
  <si>
    <t>91371329MA3P1QE787</t>
  </si>
  <si>
    <t>临沂市松泽装饰工程有限公司</t>
  </si>
  <si>
    <t>913713017456517135</t>
  </si>
  <si>
    <t>临沂水木市政园林工程有限公司</t>
  </si>
  <si>
    <t>91371302696896983K</t>
  </si>
  <si>
    <t>山东荣皓钢结构工程有限公司</t>
  </si>
  <si>
    <t>91371300MA949UKH48</t>
  </si>
  <si>
    <t>山东少禹建筑工程有限公司</t>
  </si>
  <si>
    <t>91371300MA3T9L6A5B</t>
  </si>
  <si>
    <t>临沂丰昇建筑装饰工程有限公司</t>
  </si>
  <si>
    <t>91371312MA3P27QG1U</t>
  </si>
  <si>
    <t>山东华杰基业建设有限公司</t>
  </si>
  <si>
    <t>91370282MA3RGAQ90K</t>
  </si>
  <si>
    <t>临沂金瑞成建筑工程有限公司</t>
  </si>
  <si>
    <t>91371329MA3RT4CY01</t>
  </si>
  <si>
    <t>临沂润扬装饰工程有限公司</t>
  </si>
  <si>
    <t>91371302MA3TATYM9B</t>
  </si>
  <si>
    <t>临沂华松建筑有限公司</t>
  </si>
  <si>
    <t>91371311MA3D3XAM49</t>
  </si>
  <si>
    <t>临沂首合建筑工程有限公司</t>
  </si>
  <si>
    <t>91371328MA94WRPC2T</t>
  </si>
  <si>
    <t>山东瑞丰建设实业有限公司</t>
  </si>
  <si>
    <t>91371301780762662C</t>
  </si>
  <si>
    <t>山东国投建设工程有限公司</t>
  </si>
  <si>
    <t>91371302MA3TJCWN7K</t>
  </si>
  <si>
    <t>山东鸿成建设工程有限公司</t>
  </si>
  <si>
    <t>91371300778416269T</t>
  </si>
  <si>
    <t>山东中和通讯科技有限公司</t>
  </si>
  <si>
    <t>91371300558938268P</t>
  </si>
  <si>
    <t>山东联辉建设工程有限公司</t>
  </si>
  <si>
    <t>91371302MA3U7BA1X2</t>
  </si>
  <si>
    <t>山东鼎典市政工程有限公司</t>
  </si>
  <si>
    <t>913713005845076481</t>
  </si>
  <si>
    <t>山东安域交通设施工程有限公司</t>
  </si>
  <si>
    <t>山东奥成建筑装饰有限公司</t>
  </si>
  <si>
    <t>91371302680682788N</t>
  </si>
  <si>
    <t>山东鲁蒙电力科技有限公司</t>
  </si>
  <si>
    <t>91371311MA3QU0BE4C</t>
  </si>
  <si>
    <t>费县厚泰建筑工程有限公司</t>
  </si>
  <si>
    <t>91371325MA3CFH7X6K</t>
  </si>
  <si>
    <t>山东双才建设有限公司</t>
  </si>
  <si>
    <t>91371312MA3TW3YD48</t>
  </si>
  <si>
    <t>山东临顺市政建设有限公司</t>
  </si>
  <si>
    <t>91371300MA3RYC54X0</t>
  </si>
  <si>
    <t>山东福临门装饰设计有限公司</t>
  </si>
  <si>
    <t>913713027861411895</t>
  </si>
  <si>
    <t>山东地球村集成房有限公司</t>
  </si>
  <si>
    <t>913713213262051296</t>
  </si>
  <si>
    <t>临沂中大空调安装工程有限公司</t>
  </si>
  <si>
    <t>临沂固邦门窗有限公司</t>
  </si>
  <si>
    <t>91371300MA3D85PJ6H</t>
  </si>
  <si>
    <t>临沂建硕防水材料有限公司</t>
  </si>
  <si>
    <t>91371302065946155L</t>
  </si>
  <si>
    <t>山东泽岳环境工程有限公司</t>
  </si>
  <si>
    <t>91371311MA3P7JMQ8G</t>
  </si>
  <si>
    <t>山东若尧建筑工程有限公司</t>
  </si>
  <si>
    <t>临沂利马建筑配套工程有限公司</t>
  </si>
  <si>
    <t>9137130232183732X5</t>
  </si>
  <si>
    <t>山东领华装饰工程有限公司</t>
  </si>
  <si>
    <t>91371302MA3C96CEXF</t>
  </si>
  <si>
    <t>山东思齐新能源科技有限公司</t>
  </si>
  <si>
    <t>91371400MA3R9J7H10</t>
  </si>
  <si>
    <t>德州经济技术开发区</t>
  </si>
  <si>
    <t>山东铭禾建筑工程有限公司</t>
  </si>
  <si>
    <t>91370900MA3D9LP508</t>
  </si>
  <si>
    <t>山东银升建筑科技有限公司</t>
  </si>
  <si>
    <t>91371400MA7C30EJ1F</t>
  </si>
  <si>
    <t>山东曜和建筑科技有限公司</t>
  </si>
  <si>
    <t>913714000509176936</t>
  </si>
  <si>
    <t>德州润纳市政工程有限公司</t>
  </si>
  <si>
    <t>91371400MA3WA6707R</t>
  </si>
  <si>
    <t>山东飞渡建筑工程有限公司</t>
  </si>
  <si>
    <t>91371400MA3QCFLT38</t>
  </si>
  <si>
    <t>德州德钢建筑工程有限公司</t>
  </si>
  <si>
    <t>91371400MA3P61WW6T</t>
  </si>
  <si>
    <t>山东春通建设工程有限公司</t>
  </si>
  <si>
    <t>91371400MA955G658P</t>
  </si>
  <si>
    <t>山东广晟德生态环境工程有限公司</t>
  </si>
  <si>
    <t>913714000699814414</t>
  </si>
  <si>
    <t>德州硕泰装饰工程有限公司</t>
  </si>
  <si>
    <t>91371400MA3UARA36H</t>
  </si>
  <si>
    <t>德州梦耀建筑工程有限公司</t>
  </si>
  <si>
    <t>91371400MA7BX1256B</t>
  </si>
  <si>
    <t>德州梦弘建筑工程有限公司</t>
  </si>
  <si>
    <t>91371400MA7DUF0N46</t>
  </si>
  <si>
    <t>山东东城园林工程有限公司</t>
  </si>
  <si>
    <t>913714006859428765</t>
  </si>
  <si>
    <t>山东众纳建设工程有限公司</t>
  </si>
  <si>
    <t>91371403MABQWAAF9B</t>
  </si>
  <si>
    <t>德州新派装饰工程有限公司</t>
  </si>
  <si>
    <t>91371400MA3Q3A3Q1M</t>
  </si>
  <si>
    <t>山东炬扬公路工程有限公司</t>
  </si>
  <si>
    <t>91371400MA3CMNHH37</t>
  </si>
  <si>
    <t>山东沪江建筑有限公司</t>
  </si>
  <si>
    <t>91371403MA7L8LPE3U</t>
  </si>
  <si>
    <t>德州联月建筑有限公司</t>
  </si>
  <si>
    <t>91371426MA7ENWXG6A</t>
  </si>
  <si>
    <t>德州国畅路桥建筑工程有限公司</t>
  </si>
  <si>
    <t>91371403MABN0Q6U2J</t>
  </si>
  <si>
    <t>山东鑫丰钰建筑工程有限公司</t>
  </si>
  <si>
    <t>91371400MA7F79UU2D</t>
  </si>
  <si>
    <t>山东远亚工业装备有限公司</t>
  </si>
  <si>
    <t>91371403MA7LY9PT59</t>
  </si>
  <si>
    <t>山东润盛风电装备制造有限公司</t>
  </si>
  <si>
    <t>91371400MA3MXC1E6F</t>
  </si>
  <si>
    <t>山东海砼建设有限公司</t>
  </si>
  <si>
    <t>91371400MA3UFQK69G</t>
  </si>
  <si>
    <t>德州光大建材科技发展有限公司</t>
  </si>
  <si>
    <t>91371400783471684N</t>
  </si>
  <si>
    <t>山东得爱建筑工程有限公司</t>
  </si>
  <si>
    <t>91371400MA9553BE8F</t>
  </si>
  <si>
    <t>山东蒙冀建筑工程有限公司</t>
  </si>
  <si>
    <t>91371400MA3U2AH574</t>
  </si>
  <si>
    <t>德州巨霖暖通空调设备有限公司</t>
  </si>
  <si>
    <t>91371428MA3DMFN60H</t>
  </si>
  <si>
    <t>德州丙通建筑工程有限公司</t>
  </si>
  <si>
    <t>91371400MA9523CF6Q</t>
  </si>
  <si>
    <t>山东构天建设工程有限公司</t>
  </si>
  <si>
    <t>91371400MA3FGCDU4N</t>
  </si>
  <si>
    <t>山东海昊地基基础工程有限公司</t>
  </si>
  <si>
    <t>91371400MA3PC3X92D</t>
  </si>
  <si>
    <t>山东拓洲建筑工程有限公司</t>
  </si>
  <si>
    <t>91371403MAC41YF061</t>
  </si>
  <si>
    <t>山东嘉硕环保科技有限公司</t>
  </si>
  <si>
    <t>91371400MA3EU0AX2D</t>
  </si>
  <si>
    <t>山东泰成路桥建设有限公司</t>
  </si>
  <si>
    <t>91371400MA3DRB4B7M</t>
  </si>
  <si>
    <t>德州睿威建筑工程有限公司</t>
  </si>
  <si>
    <t>91371400MA3NQ85F1N</t>
  </si>
  <si>
    <t>山东兴懋消防工程有限公司</t>
  </si>
  <si>
    <t>91370104MA7CR5CY6C</t>
  </si>
  <si>
    <t>山东汪小桐建筑装饰工程有限公司</t>
  </si>
  <si>
    <t>91371400MA3M2QPR47</t>
  </si>
  <si>
    <t>德州鲁蒙建筑工程有限公司</t>
  </si>
  <si>
    <t>91371400MA7HK6RG36</t>
  </si>
  <si>
    <t>山东鸿鑫交通科技有限公司</t>
  </si>
  <si>
    <t>91371403MA7NEQFA51</t>
  </si>
  <si>
    <t>德州市环境保护科学研究所有限公司</t>
  </si>
  <si>
    <t>91371400MA3C0XHB1T</t>
  </si>
  <si>
    <t>德州亿成地基基础工程有限公司</t>
  </si>
  <si>
    <t>91371402MA3DBEMW4L</t>
  </si>
  <si>
    <t>山东承启耐磨材料有限公司</t>
  </si>
  <si>
    <t>91371400MA3EHWGM7K</t>
  </si>
  <si>
    <t>山东仙憩园林景观工程有限公司</t>
  </si>
  <si>
    <t>9137140249374869X5</t>
  </si>
  <si>
    <t>德州辉泰电力工程有限公司</t>
  </si>
  <si>
    <t>91371402MA3NBX9R1P</t>
  </si>
  <si>
    <t>德州圣运建筑装饰有限公司</t>
  </si>
  <si>
    <t>91371400334703961T</t>
  </si>
  <si>
    <t>德州盛和祥建设工程有限公司</t>
  </si>
  <si>
    <t>91371402MA3WNN1E0X</t>
  </si>
  <si>
    <t>山东乾豪市政工程有限公司</t>
  </si>
  <si>
    <t>91371400MA3MP43P3J</t>
  </si>
  <si>
    <t>德州久天建设工程有限公司</t>
  </si>
  <si>
    <t>91371400MA3RH0RYX6</t>
  </si>
  <si>
    <t>山东来硕电子科技有限公司</t>
  </si>
  <si>
    <t>91371400MA3M40BK8B</t>
  </si>
  <si>
    <t>德州拓科装饰有限公司</t>
  </si>
  <si>
    <t>91371400MA952MMU44</t>
  </si>
  <si>
    <t>山东金友装饰工程有限公司</t>
  </si>
  <si>
    <t>91371400MA3NQ49F60</t>
  </si>
  <si>
    <t>中源海建（山东）建设工程有限公司</t>
  </si>
  <si>
    <t>91371421MA9502249L</t>
  </si>
  <si>
    <t>山东阳川文化传播有限公司</t>
  </si>
  <si>
    <t>91371400MA7H9NYG4U</t>
  </si>
  <si>
    <t>中特信德消防工程（山东）有限公司</t>
  </si>
  <si>
    <t>91371403MABY17Q91L</t>
  </si>
  <si>
    <t>德州市起达建筑工程有限公司</t>
  </si>
  <si>
    <t>91371400MA3MHBT775</t>
  </si>
  <si>
    <t>德州镀顺建筑工程有限公司</t>
  </si>
  <si>
    <t>91371400MA952RKP4H</t>
  </si>
  <si>
    <t>山东路一建设工程有限公司</t>
  </si>
  <si>
    <t>91371403MABT3NXH1T</t>
  </si>
  <si>
    <t>德州鼎冠建筑工程有限公司</t>
  </si>
  <si>
    <t>91371400MA3N3XBR05</t>
  </si>
  <si>
    <t>德州旭泰市政工程建设有限公司</t>
  </si>
  <si>
    <t>91371428MA94B2G8XX</t>
  </si>
  <si>
    <t>德州洲岳建筑装饰工程有限公司</t>
  </si>
  <si>
    <t>91371400MA3NEJA99G</t>
  </si>
  <si>
    <t>德州锦福建筑工程有限公司</t>
  </si>
  <si>
    <t>91371400MA3PRN1U7E</t>
  </si>
  <si>
    <t>德州恒毅空调设备有限公司</t>
  </si>
  <si>
    <t>91371400MA3PU72J6T</t>
  </si>
  <si>
    <t>德州泉鑫起重设备安装有限公司</t>
  </si>
  <si>
    <t>91371400MA3DEQYN6A</t>
  </si>
  <si>
    <t>德州保禅建筑工程有限公司</t>
  </si>
  <si>
    <t>91371400MA3EHY3U58</t>
  </si>
  <si>
    <t>山东昊泽净化科技有限公司</t>
  </si>
  <si>
    <t>91371402MA3D3P1G60</t>
  </si>
  <si>
    <t>德州普文建筑工程有限公司</t>
  </si>
  <si>
    <t>91371400MA3ETHPRXR</t>
  </si>
  <si>
    <t>山东夯岳建设工程有限公司</t>
  </si>
  <si>
    <t>91371400MA3WCXBFXR</t>
  </si>
  <si>
    <t>山东万阔建设工程有限公司</t>
  </si>
  <si>
    <t>91371400MA3P6JGCX8</t>
  </si>
  <si>
    <t>德州文军腾达装饰工程有限公司</t>
  </si>
  <si>
    <t>91371402MA9542X489</t>
  </si>
  <si>
    <t>东恒创启（山东）建设发展有限公司</t>
  </si>
  <si>
    <t>91371400MA7CM5W67L</t>
  </si>
  <si>
    <t>德州银路公路工程有限公司</t>
  </si>
  <si>
    <t>91371400MA3C90NM9E</t>
  </si>
  <si>
    <t>德州市诚睿工程有限公司</t>
  </si>
  <si>
    <t>91371400328505520W</t>
  </si>
  <si>
    <t>山东瑞竹机电工程有限公司</t>
  </si>
  <si>
    <t>91371400MA3CD5G0XP</t>
  </si>
  <si>
    <t>山东祥安钢结构有限公司</t>
  </si>
  <si>
    <t>91371400MA3N5NRC3D</t>
  </si>
  <si>
    <t>德州市恒业设备安装有限公司</t>
  </si>
  <si>
    <t>91371400665700212R</t>
  </si>
  <si>
    <t>德州诚强市政工程有限公司</t>
  </si>
  <si>
    <t>91371400493534587K</t>
  </si>
  <si>
    <t>德州市卓宇实业有限公司</t>
  </si>
  <si>
    <t>91371400577772822L</t>
  </si>
  <si>
    <t>德州兴宇建筑工程有限公司</t>
  </si>
  <si>
    <t>91371400MA3P5AUM0L</t>
  </si>
  <si>
    <t>山东三耀空调设备有限公司</t>
  </si>
  <si>
    <t>91371400MA3N59BQ8U</t>
  </si>
  <si>
    <t>德州金亨新能源有限公司</t>
  </si>
  <si>
    <t>913714006996752460</t>
  </si>
  <si>
    <t>山东瑜州建筑有限公司</t>
  </si>
  <si>
    <t>91371482MA7KJ2AD7K</t>
  </si>
  <si>
    <t>德州佳易建筑工程有限公司</t>
  </si>
  <si>
    <t>91371482MA3N40AD5H</t>
  </si>
  <si>
    <t>山东涵宇轩路桥工程有限公司</t>
  </si>
  <si>
    <t>91371425MA7KWLLU9Y</t>
  </si>
  <si>
    <t>山东友信节能科技有限公司</t>
  </si>
  <si>
    <t>91371400MA3WGD0M4F</t>
  </si>
  <si>
    <t>山东厚方电力工程有限公司</t>
  </si>
  <si>
    <t>91371400MA3M7LKD1L</t>
  </si>
  <si>
    <t>山东通航市政工程有限公司</t>
  </si>
  <si>
    <t>91371423MA3CGJJH2G</t>
  </si>
  <si>
    <t>山东曦良建筑装饰工程有限公司</t>
  </si>
  <si>
    <t>91371400MA3QTD827M</t>
  </si>
  <si>
    <t>山东亿健琳建筑工程有限公司</t>
  </si>
  <si>
    <t>91371400MA94XL3Q68</t>
  </si>
  <si>
    <t>山东鲁通建设工程有限公司</t>
  </si>
  <si>
    <t>91371402MABNBY8YXN</t>
  </si>
  <si>
    <t>山东桂森建筑工程有限公司</t>
  </si>
  <si>
    <t>91371421MA9504CG6Y</t>
  </si>
  <si>
    <t>齐河县鸿顺公路工程有限公司</t>
  </si>
  <si>
    <t>91371425MA3T1CWT8N</t>
  </si>
  <si>
    <t>德州六顺电气自动化设备有限公司</t>
  </si>
  <si>
    <t>91371400706122202C</t>
  </si>
  <si>
    <t>德州凯拓建设工程有限公司</t>
  </si>
  <si>
    <t>91371421552229399E</t>
  </si>
  <si>
    <t>德州万诺空调设备有限公司</t>
  </si>
  <si>
    <t>91371428MA3CL72XXD</t>
  </si>
  <si>
    <t>德州鲁正机电设备安装工程有限公司</t>
  </si>
  <si>
    <t>91371402321789559D</t>
  </si>
  <si>
    <t>山东赛辉土石方工程有限公司</t>
  </si>
  <si>
    <t>91371422MA3RGRCW6U</t>
  </si>
  <si>
    <t>德州启兴建筑工程有限公司</t>
  </si>
  <si>
    <t>91371400MA3PYM14XA</t>
  </si>
  <si>
    <t>山东博万宏建筑工程有限公司</t>
  </si>
  <si>
    <t>91371402MA7MARXAX2</t>
  </si>
  <si>
    <t>山东泽旭建筑工程有限公司</t>
  </si>
  <si>
    <t>91371400MA3DMKH82P</t>
  </si>
  <si>
    <t>山东佳塘生态环境工程有限公司</t>
  </si>
  <si>
    <t>91371424MA3EK3G63B</t>
  </si>
  <si>
    <t>山东丰家建筑有限公司</t>
  </si>
  <si>
    <t>91371402MA9459YR66</t>
  </si>
  <si>
    <t>山东乐筑建筑工程有限公司</t>
  </si>
  <si>
    <t>91371400MA3PHJNH5A</t>
  </si>
  <si>
    <t>山东同佳建设有限公司</t>
  </si>
  <si>
    <t>91371400MA3CBHJE5E</t>
  </si>
  <si>
    <t>德州莱川通风设备有限公司</t>
  </si>
  <si>
    <t>91371428MA3Q7BND7H</t>
  </si>
  <si>
    <t>夏津启程路桥工程有限公司</t>
  </si>
  <si>
    <t>91371427MA3L72KP71</t>
  </si>
  <si>
    <t>山东根脉建筑工程有限公司</t>
  </si>
  <si>
    <t>91371425MA3TP58F2Y</t>
  </si>
  <si>
    <t>德州精通空调设备有限公司</t>
  </si>
  <si>
    <t>91371428MA3C6Q7T97</t>
  </si>
  <si>
    <t>山东润优建筑工程有限公司</t>
  </si>
  <si>
    <t>91371402MA3CFGE40J</t>
  </si>
  <si>
    <t>山东中泰路桥工程有限公司</t>
  </si>
  <si>
    <t>91371425MA3CCG6C9C</t>
  </si>
  <si>
    <t>山东八达路桥建设有限公司</t>
  </si>
  <si>
    <t>91370104687228289H</t>
  </si>
  <si>
    <t>山东金增电力工程有限公司</t>
  </si>
  <si>
    <t>91371400MA3PPQ547C</t>
  </si>
  <si>
    <t>德州市陵城区佑恩建筑工程有限公司</t>
  </si>
  <si>
    <t>91371421MAC8JJFB7Q</t>
  </si>
  <si>
    <t>德州汇海电力科技有限公司</t>
  </si>
  <si>
    <t>91371402MA3QLDYP7N</t>
  </si>
  <si>
    <t>山东科莱消防工程有限公司</t>
  </si>
  <si>
    <t>91371424MA3WHT5F8G</t>
  </si>
  <si>
    <t>德州高兆建设工程有限公司</t>
  </si>
  <si>
    <t>91371402MA7DPUNH5M</t>
  </si>
  <si>
    <t>鑫艺京方（山东）建筑装饰工程有限公司</t>
  </si>
  <si>
    <t>91371423MA3WKXX43L</t>
  </si>
  <si>
    <t>德州明创空调设备有限公司</t>
  </si>
  <si>
    <t>91371428334234640Q</t>
  </si>
  <si>
    <t>德州泰麟空调设备有限公司</t>
  </si>
  <si>
    <t>91371428MA3C9D446X</t>
  </si>
  <si>
    <t>德州亚奇空调设备有限公司</t>
  </si>
  <si>
    <t>91371428MA3C6B4T98</t>
  </si>
  <si>
    <t>山东中科建筑有限公司</t>
  </si>
  <si>
    <t>913714023283617150</t>
  </si>
  <si>
    <t>山东攀冠建设工程有限公司</t>
  </si>
  <si>
    <t>91371400MA3RMUN3XB</t>
  </si>
  <si>
    <t>德州鸿蒙建筑工程有限公司</t>
  </si>
  <si>
    <t>91371400MA3QJE2R12</t>
  </si>
  <si>
    <t>山东建阙装饰工程有限公司</t>
  </si>
  <si>
    <t>91371402MA3DE4KB96</t>
  </si>
  <si>
    <t>山东福阳地基基础工程有限公司</t>
  </si>
  <si>
    <t>91371425MA3PH4UBXW</t>
  </si>
  <si>
    <t>山东腾朗空调设备有限公司</t>
  </si>
  <si>
    <t>91371428MA3MMMF32W</t>
  </si>
  <si>
    <t>德州久营装饰装修工程有限公司</t>
  </si>
  <si>
    <t>91371402MA3R0KHH90</t>
  </si>
  <si>
    <t>山东嵘强建筑工程有限公司</t>
  </si>
  <si>
    <t>91371400MA7EQD5B1T</t>
  </si>
  <si>
    <t>山东希之望建筑工程有限公司</t>
  </si>
  <si>
    <t>91371402MAC98FUU8F</t>
  </si>
  <si>
    <t>德州崇厦建筑工程有限公司</t>
  </si>
  <si>
    <t>91371402MA3U8TWKX4</t>
  </si>
  <si>
    <t>山东瑞亿钢结构有限公司</t>
  </si>
  <si>
    <t>91370503MA3WMKXR7P</t>
  </si>
  <si>
    <t>德州东源节能保温材料有限公司</t>
  </si>
  <si>
    <t>913714007526639821</t>
  </si>
  <si>
    <t>德州澄涞机电设备有限公司</t>
  </si>
  <si>
    <t>91371428MA3Q73XD9M</t>
  </si>
  <si>
    <t>宁津县晨阳土石方工程有限公司</t>
  </si>
  <si>
    <t>91371422MA3MKAXN7R</t>
  </si>
  <si>
    <t>山东昊盈宏正装饰工程有限公司</t>
  </si>
  <si>
    <t>91371402MA3TJKTX1L</t>
  </si>
  <si>
    <t>山东鼎立重科机械设备有限公司</t>
  </si>
  <si>
    <t>91371422MA3UR3EN2G</t>
  </si>
  <si>
    <t>德州海航空调通风设备有限公司</t>
  </si>
  <si>
    <t>9137142834452959X8</t>
  </si>
  <si>
    <t>山东联厦建筑工程有限公司</t>
  </si>
  <si>
    <t>91371400MA3CFG6A9A</t>
  </si>
  <si>
    <t>山东豪孚建设工程有限公司</t>
  </si>
  <si>
    <t>91371402MA3CM3M1XH</t>
  </si>
  <si>
    <t>德州融浩建设工程有限公司</t>
  </si>
  <si>
    <t>91371402MA3CH9P77B</t>
  </si>
  <si>
    <t>山东浩双建设工程有限公司</t>
  </si>
  <si>
    <t>91371400661977484P</t>
  </si>
  <si>
    <t>山东卓倍建筑工程有限公司</t>
  </si>
  <si>
    <t>91371402MA943XMG4L</t>
  </si>
  <si>
    <t>山东晏兴建筑有限责任公司</t>
  </si>
  <si>
    <t>91371425MAC4DH229D</t>
  </si>
  <si>
    <t>山东合源清雨建筑安装工程有限公司</t>
  </si>
  <si>
    <t>91371422MA3RNN8L8U</t>
  </si>
  <si>
    <t>德州瑞贤建筑工程有限公司</t>
  </si>
  <si>
    <t>91371421MA3C9C1D80</t>
  </si>
  <si>
    <t>德州宏迎建设工程有限公司</t>
  </si>
  <si>
    <t>91371402MA7CLRT972</t>
  </si>
  <si>
    <t>山东秉峥建筑工程有限公司</t>
  </si>
  <si>
    <t>91371427MA3TW0767Y</t>
  </si>
  <si>
    <t>山东凯睿嘉建筑工程有限公司</t>
  </si>
  <si>
    <t>91371400MA3PA4P18D</t>
  </si>
  <si>
    <t>德州领航公路工程有限公司</t>
  </si>
  <si>
    <t>91371400MA3ETYA42L</t>
  </si>
  <si>
    <t>德州同携工贸有限公司</t>
  </si>
  <si>
    <t>91371428MA3NYQTH3T</t>
  </si>
  <si>
    <t>德州市华北基础有限公司</t>
  </si>
  <si>
    <t>913714006140928193</t>
  </si>
  <si>
    <t>山东鹏鸿盈建筑工程有限公司</t>
  </si>
  <si>
    <t>91371402MA7E9YU805</t>
  </si>
  <si>
    <t>德州樊智建筑工程有限公司</t>
  </si>
  <si>
    <t>91371426MA3PM4XY4U</t>
  </si>
  <si>
    <t>德州宸烁空调设备有限公司</t>
  </si>
  <si>
    <t>91371402MA3D8X059A</t>
  </si>
  <si>
    <t>山东嘉耀电力工程有限公司</t>
  </si>
  <si>
    <t>91371400MA3PCGCT8Y</t>
  </si>
  <si>
    <t>山东光润建筑工程有限责任公司</t>
  </si>
  <si>
    <t>91371402MA3NAJAU91</t>
  </si>
  <si>
    <t>山东立邦工程机械租赁有限公司</t>
  </si>
  <si>
    <t>913714255667053175</t>
  </si>
  <si>
    <t>山东恩泽硕建筑工程有限公司</t>
  </si>
  <si>
    <t>91371425MAC9H08Q3L</t>
  </si>
  <si>
    <t>山东硅诺建筑工程有限公司</t>
  </si>
  <si>
    <t>91371428MAC78B5G15</t>
  </si>
  <si>
    <t>德州恒海建筑工程有限责任公司</t>
  </si>
  <si>
    <t>91371400MA3RGU2J45</t>
  </si>
  <si>
    <t>齐河县顺安机械工程有限公司</t>
  </si>
  <si>
    <t>91371425788484281A</t>
  </si>
  <si>
    <t>德州茗溪建筑工程有限公司</t>
  </si>
  <si>
    <t>91371482MA7D58YA9F</t>
  </si>
  <si>
    <t>山东隆特丰机械设备科技有限公司</t>
  </si>
  <si>
    <t>91371424MA3M12NP4H</t>
  </si>
  <si>
    <t>山东百纳新能源科技有限公司</t>
  </si>
  <si>
    <t>91371482MA3F1XT49P</t>
  </si>
  <si>
    <t>山东九运装饰工程有限公司</t>
  </si>
  <si>
    <t>91371425MA3P5DA954</t>
  </si>
  <si>
    <t>德州方正科源通信工程有限公司</t>
  </si>
  <si>
    <t>91371426MA3D6WC78F</t>
  </si>
  <si>
    <t>山东共晟工程有限公司</t>
  </si>
  <si>
    <t>91371402MA7G3T595J</t>
  </si>
  <si>
    <t>德州启源空调设备有限公司</t>
  </si>
  <si>
    <t>91371428MA3C7NFA1L</t>
  </si>
  <si>
    <t>山东亚明照明科技有限公司</t>
  </si>
  <si>
    <t>913714245552348989</t>
  </si>
  <si>
    <t>德州宝鼎路桥工程有限公司</t>
  </si>
  <si>
    <t>91371402MAC8TRKF8N</t>
  </si>
  <si>
    <t>山东傲东建设有限公司</t>
  </si>
  <si>
    <t>91371400567718419D</t>
  </si>
  <si>
    <t>山东腾基云消防工程有限公司</t>
  </si>
  <si>
    <t>91371402MA7KF9477T</t>
  </si>
  <si>
    <t>齐河路建公路工程有限公司</t>
  </si>
  <si>
    <t>91371425326147889X</t>
  </si>
  <si>
    <t>德州赓顺建筑工程有限公司</t>
  </si>
  <si>
    <t>91371424MA7BPBYC0H</t>
  </si>
  <si>
    <t>德州中瑞空调设备工程有限公司</t>
  </si>
  <si>
    <t>91371400757496511N</t>
  </si>
  <si>
    <t>德州通沃管道工程有限公司</t>
  </si>
  <si>
    <t>91371400MA3EQBKH3F</t>
  </si>
  <si>
    <t>山东宗鸣建筑工程有限公司</t>
  </si>
  <si>
    <t>91371425MA7CPUQE92</t>
  </si>
  <si>
    <t>山东奥誉建筑工程有限公司</t>
  </si>
  <si>
    <t>91371425MA3UQHYE9H</t>
  </si>
  <si>
    <t>山东帝吉建筑工程有限公司</t>
  </si>
  <si>
    <t>91371402MAC6DJ4023</t>
  </si>
  <si>
    <t>德州兴国通信工程有限公司</t>
  </si>
  <si>
    <t>91371426312902214A</t>
  </si>
  <si>
    <t>德州市陵城区润升公路工程有限公司</t>
  </si>
  <si>
    <t>91371421MA3CH92R4X</t>
  </si>
  <si>
    <t>德州博志建筑工程有限公司</t>
  </si>
  <si>
    <t>91371402MA3PW9TY7M</t>
  </si>
  <si>
    <t>山东宏煜康商贸有限公司</t>
  </si>
  <si>
    <t>91371425MA3WCAD15A</t>
  </si>
  <si>
    <t>德州朗悦空调设备有限公司</t>
  </si>
  <si>
    <t>91371428MA3ND19G5M</t>
  </si>
  <si>
    <t>德州振邦装饰工程有限公司</t>
  </si>
  <si>
    <t>91371400663534636H</t>
  </si>
  <si>
    <t>山东宏光照明工程有限公司</t>
  </si>
  <si>
    <t>91370104780769047Y</t>
  </si>
  <si>
    <t>山东康石建筑工程有限公司</t>
  </si>
  <si>
    <t>91371425MA7GLGJ62M</t>
  </si>
  <si>
    <t>山东木槿建设工程有限公司</t>
  </si>
  <si>
    <t>91371402MA7BP7KM2R</t>
  </si>
  <si>
    <t>禹城亿辰建筑工程有限公司</t>
  </si>
  <si>
    <t>91371482MA9558PT3D</t>
  </si>
  <si>
    <t>山东润业路桥工程有限公司</t>
  </si>
  <si>
    <t>91371402MA3U7KY84C</t>
  </si>
  <si>
    <t>平原恒通伟业建筑工程有限公司</t>
  </si>
  <si>
    <t>91371426MA3RM7D177</t>
  </si>
  <si>
    <t>山东汇吉建筑工程有限公司</t>
  </si>
  <si>
    <t>91370702MA3RJ9X212</t>
  </si>
  <si>
    <t>山东海情建设工程有限公司</t>
  </si>
  <si>
    <t>91370502MA3CGPG35F</t>
  </si>
  <si>
    <t>德州中南科莱空调设备有限公司</t>
  </si>
  <si>
    <t>91371428MA3T28M79L</t>
  </si>
  <si>
    <t>德州爱敬建筑工程有限公司</t>
  </si>
  <si>
    <t>91371402MA3FB85A1P</t>
  </si>
  <si>
    <t>山东凯鸣市政工程有限公司</t>
  </si>
  <si>
    <t>91371425MAC7EN8T26</t>
  </si>
  <si>
    <t>山东金瑞达环保科技股份有限公司</t>
  </si>
  <si>
    <t>913714227871642786</t>
  </si>
  <si>
    <t>山东源科保温工程有限公司</t>
  </si>
  <si>
    <t>91371425MA3EQAJ3XU</t>
  </si>
  <si>
    <t>山东创顺装饰工程有限公司</t>
  </si>
  <si>
    <t>91371402MA3P3YX55W</t>
  </si>
  <si>
    <t>德州睿志建筑安装工程有限公司</t>
  </si>
  <si>
    <t>91371424MA3TW7YW0R</t>
  </si>
  <si>
    <t>山东锦成浩达建设发展有限公司</t>
  </si>
  <si>
    <t>91371400MA3RXNRF45</t>
  </si>
  <si>
    <t>山东省鸿锐通建设工程有限公司</t>
  </si>
  <si>
    <t>91371423MA3MPKYQ2G</t>
  </si>
  <si>
    <t>山东诺文建筑工程有限公司</t>
  </si>
  <si>
    <t>91371402MA94YG9L5T</t>
  </si>
  <si>
    <t>山东嘉安安全技术有限公司</t>
  </si>
  <si>
    <t>9137140234923060XW</t>
  </si>
  <si>
    <t>山东瑞光空调设备有限公司</t>
  </si>
  <si>
    <t>91371428MA3RDPFU70</t>
  </si>
  <si>
    <t>德州庞敬装饰工程有限公司</t>
  </si>
  <si>
    <t>91371402MA3M35CB95</t>
  </si>
  <si>
    <t>德州新瑞达建筑工程有限公司</t>
  </si>
  <si>
    <t>91371402MA7N08926B</t>
  </si>
  <si>
    <t>德州海平建筑工程有限公司</t>
  </si>
  <si>
    <t>91371402MA3QCU9N9U</t>
  </si>
  <si>
    <t>德州远信建筑工程有限公司</t>
  </si>
  <si>
    <t>91371402MA7DRHR07J</t>
  </si>
  <si>
    <t>山东营润建筑工程有限公司</t>
  </si>
  <si>
    <t>91371402MA7CT5RL6J</t>
  </si>
  <si>
    <t>齐河县云龙桥梁维护有限公司</t>
  </si>
  <si>
    <t>91371425069974145L</t>
  </si>
  <si>
    <t>齐河县畅通路桥工程有限公司</t>
  </si>
  <si>
    <t>91371425MA3F4RL3XB</t>
  </si>
  <si>
    <t>山东省赤鹏御邦建筑工程有限公司</t>
  </si>
  <si>
    <t>91371481MA94RB2E13</t>
  </si>
  <si>
    <t>山东久达防水工程有限公司</t>
  </si>
  <si>
    <t>91371400MA3QALHX68</t>
  </si>
  <si>
    <t>山东东图建筑工程有限公司</t>
  </si>
  <si>
    <t>91371481MA3MC85A3J</t>
  </si>
  <si>
    <t>山东群雄建设工程有限公司</t>
  </si>
  <si>
    <t>913700005804028494</t>
  </si>
  <si>
    <t>山东倍川空调设备有限公司</t>
  </si>
  <si>
    <t>91371428MA3Q0EXR5Y</t>
  </si>
  <si>
    <t>山东莱德建筑工程有限公司</t>
  </si>
  <si>
    <t>91371402MA3PYAC20A</t>
  </si>
  <si>
    <t>德州奕恒建筑安装工程有限公司</t>
  </si>
  <si>
    <t>91371425MA3RXAYF3Y</t>
  </si>
  <si>
    <t>山东恒瑞达新能源有限公司</t>
  </si>
  <si>
    <t>91371402MA3TGMTU61</t>
  </si>
  <si>
    <t>山东瑞瑄城市建设发展有限公司</t>
  </si>
  <si>
    <t>91371400MA3UCWPT9H</t>
  </si>
  <si>
    <t>山东省希猛之佳建筑装饰工程有限公司</t>
  </si>
  <si>
    <t>91371481MAC6DGQK8R</t>
  </si>
  <si>
    <t>德州道途建筑装饰工程有限公司</t>
  </si>
  <si>
    <t>91371400MA3N4NGA1A</t>
  </si>
  <si>
    <t>乐陵市茂泽建筑工程有限公司</t>
  </si>
  <si>
    <t>91371481MA3F7DBBX4</t>
  </si>
  <si>
    <t>山东屹佳建筑工程有限公司</t>
  </si>
  <si>
    <t>91371421MA3RMWUM5L</t>
  </si>
  <si>
    <t>德州润通建筑工程有限公司</t>
  </si>
  <si>
    <t>91371426MA3PKH2X3W</t>
  </si>
  <si>
    <t>乐陵鼎顺筑嘉建筑工程有限公司</t>
  </si>
  <si>
    <t>91371481MA3UDAGN8J</t>
  </si>
  <si>
    <t>平原百盛装卸有限公司</t>
  </si>
  <si>
    <t>91371426MA3C5FHE4E</t>
  </si>
  <si>
    <t>山东锦煜电力工程有限公司</t>
  </si>
  <si>
    <t>91370704MA3P3NKR2M</t>
  </si>
  <si>
    <t>山东力诚善能安装工程有限公司</t>
  </si>
  <si>
    <t>91371402MA3U4HYK8E</t>
  </si>
  <si>
    <t>山东乾坤基础工程有限公司</t>
  </si>
  <si>
    <t>91371425MA3MLA0F71</t>
  </si>
  <si>
    <t>德州天策电力工程有限公司</t>
  </si>
  <si>
    <t>91371400MA3QR8N28C</t>
  </si>
  <si>
    <t>山东振庆市政工程有限公司</t>
  </si>
  <si>
    <t>91371423MA3M6FC614</t>
  </si>
  <si>
    <t>德州泰润空调设备有限公司</t>
  </si>
  <si>
    <t>91371428MA3CDR1N2Q</t>
  </si>
  <si>
    <t>山东尚瑞新型建材有限公司</t>
  </si>
  <si>
    <t>91371425MA3TWR1X30</t>
  </si>
  <si>
    <t>山东德创路桥工程有限公司</t>
  </si>
  <si>
    <t>91371425MA3CCX1A7M</t>
  </si>
  <si>
    <t>山东兰兴建设工程有限公司</t>
  </si>
  <si>
    <t>91371482MA94LFF591</t>
  </si>
  <si>
    <t>山东笠纪建设工程有限公司</t>
  </si>
  <si>
    <t>91371402MA7FGXRA4R</t>
  </si>
  <si>
    <t>德州鹏达公路养护有限公司</t>
  </si>
  <si>
    <t>913714253347134307</t>
  </si>
  <si>
    <t>山东金雅拓建筑工程有限公司</t>
  </si>
  <si>
    <t>91371402MA94PMETXM</t>
  </si>
  <si>
    <t>山东纯铭建设工程有限公司</t>
  </si>
  <si>
    <t>91371425MABPLTFW08</t>
  </si>
  <si>
    <t>禹城市昌平施工有限公司</t>
  </si>
  <si>
    <t>913714825522183156</t>
  </si>
  <si>
    <t>山东印达机械设备租赁有限公司</t>
  </si>
  <si>
    <t>91371425MA3TTJR86R</t>
  </si>
  <si>
    <t>山东永银晟鑫装饰工程有限公司</t>
  </si>
  <si>
    <t>91371425MA7JGWJA4W</t>
  </si>
  <si>
    <t>宁津润达建筑装饰工程有限公司</t>
  </si>
  <si>
    <t>91371422MA94WF8X3G</t>
  </si>
  <si>
    <t>德州市陵城区同耀设备租赁有限公司</t>
  </si>
  <si>
    <t>91371421MA94EYDX91</t>
  </si>
  <si>
    <t>山东容川装饰工程有限公司</t>
  </si>
  <si>
    <t>91371400MA3CM1TY9J</t>
  </si>
  <si>
    <t>德州同业机电设备有限公司</t>
  </si>
  <si>
    <t>91371428MA3DJ1692K</t>
  </si>
  <si>
    <t>德州德园信建筑安装工程有限公司</t>
  </si>
  <si>
    <t>91371424MA3UPKRA4R</t>
  </si>
  <si>
    <t>德州聚丰资源开发有限公司</t>
  </si>
  <si>
    <t>91371423MA3TGJTW4K</t>
  </si>
  <si>
    <t>山东鲁乐盛业建筑工程有限公司</t>
  </si>
  <si>
    <t>91371481MABTWKWE0R</t>
  </si>
  <si>
    <t>山东诚泰电气设备有限公司</t>
  </si>
  <si>
    <t>913714007574570452</t>
  </si>
  <si>
    <t>德州鑫福通交通工程材料有限公司</t>
  </si>
  <si>
    <t>91371422349085078M</t>
  </si>
  <si>
    <t>山东汇增建筑工程有限公司</t>
  </si>
  <si>
    <t>91371400MA3PMJJN6T</t>
  </si>
  <si>
    <t>山东沃安环境科技有限公司</t>
  </si>
  <si>
    <t>91371428MA3U4AGHX1</t>
  </si>
  <si>
    <t>山东善荣建筑工程有限公司</t>
  </si>
  <si>
    <t>91371402MA3WDWFEXW</t>
  </si>
  <si>
    <t>临邑搏远桥梁建筑工程有限公司</t>
  </si>
  <si>
    <t>91371424MA3CN5XX2A</t>
  </si>
  <si>
    <t>山东鑫业森幕墙工程有限公司</t>
  </si>
  <si>
    <t>91371425MA3TM6TJ59</t>
  </si>
  <si>
    <t>山东禹亿建筑工程安装有限公司</t>
  </si>
  <si>
    <t>91371482MA7CKRQ68T</t>
  </si>
  <si>
    <t>德州润策建设工程有限公司</t>
  </si>
  <si>
    <t>91370102MA3WG4M937</t>
  </si>
  <si>
    <t>宁津倡通公路工程有限公司</t>
  </si>
  <si>
    <t>91371422MA3F86T86M</t>
  </si>
  <si>
    <t>山东恒途建筑工程有限公司</t>
  </si>
  <si>
    <t>91371421MA3Q498G41</t>
  </si>
  <si>
    <t>山东安涛装饰工程有限公司</t>
  </si>
  <si>
    <t>91371425MA3T132A7E</t>
  </si>
  <si>
    <t>德州荣鼎环保科技有限公司</t>
  </si>
  <si>
    <t>91371402MA3EQK4H6A</t>
  </si>
  <si>
    <t>德州才兴空调设备有限公司</t>
  </si>
  <si>
    <t>91371428MA3FB6BR3N</t>
  </si>
  <si>
    <t>山东鑫德环境科技有限公司</t>
  </si>
  <si>
    <t>91371402MA7E9M4R8U</t>
  </si>
  <si>
    <t>山东高晃实业集团有限公司</t>
  </si>
  <si>
    <t>91371428MA949CGQ3N</t>
  </si>
  <si>
    <t>山东梦鲁公路工程有限公司</t>
  </si>
  <si>
    <t>91371400MA94WYX983</t>
  </si>
  <si>
    <t>盛世鸿泰建筑发展（山东）有限公司</t>
  </si>
  <si>
    <t>91371425MA952D0F77</t>
  </si>
  <si>
    <t>德州盛业建筑工程有限公司</t>
  </si>
  <si>
    <t>91371402MA3EJQ8P5R</t>
  </si>
  <si>
    <t>德州龙骅建筑工程有限公司</t>
  </si>
  <si>
    <t>91371424MA953LEJ6J</t>
  </si>
  <si>
    <t>德州海成机电设备有限公司</t>
  </si>
  <si>
    <t>913714023128211582</t>
  </si>
  <si>
    <t>德州驰辉建筑工程有限公司</t>
  </si>
  <si>
    <t>91371402MA3P3JRX58</t>
  </si>
  <si>
    <t>山东国京建筑工程有限公司</t>
  </si>
  <si>
    <t>91371402MA7M73KR45</t>
  </si>
  <si>
    <t>山东永亦建筑工程有限公司</t>
  </si>
  <si>
    <t>91371402MA7FKTJL4X</t>
  </si>
  <si>
    <t>庆云县展泰建筑工程有限公司</t>
  </si>
  <si>
    <t>91371423MA3N6X3M5L</t>
  </si>
  <si>
    <t>山东宇智管道工程有限公司</t>
  </si>
  <si>
    <t>91371402MA3QU5089F</t>
  </si>
  <si>
    <t>山东艾欣建设工程有限公司</t>
  </si>
  <si>
    <t>91371402MA7CGYX51H</t>
  </si>
  <si>
    <t>山东顺创空调设备有限公司</t>
  </si>
  <si>
    <t>91371428MA3T0CHP4C</t>
  </si>
  <si>
    <t>德州登泰通风设备有限公司</t>
  </si>
  <si>
    <t>91371428MA3P5L3RX5</t>
  </si>
  <si>
    <t>庆云县恒起起重设备安装有限公司</t>
  </si>
  <si>
    <t>91371423570468369W</t>
  </si>
  <si>
    <t>山东光聚建筑工程有限公司</t>
  </si>
  <si>
    <t>91371425MA3QMAC932</t>
  </si>
  <si>
    <t>山东松岩建设工程有限公司</t>
  </si>
  <si>
    <t>91371481MA3U6WG95P</t>
  </si>
  <si>
    <t>德州市鑫旺鑫达建筑工程服务有限公司</t>
  </si>
  <si>
    <t>91371481MABLTP8031</t>
  </si>
  <si>
    <t>德州万平路桥工程有限公司</t>
  </si>
  <si>
    <t>91371402MA3PX6YP2P</t>
  </si>
  <si>
    <t>德州市钧易达建筑工程有限公司</t>
  </si>
  <si>
    <t>91371402MA3Q4H6H1N</t>
  </si>
  <si>
    <t>山东八方达消防工程有限公司</t>
  </si>
  <si>
    <t>91371400MA3PCQ6695</t>
  </si>
  <si>
    <t>山东津丰建设工程有限公司</t>
  </si>
  <si>
    <t>91371402MA94WP0T77</t>
  </si>
  <si>
    <t>禹城市冠辉建筑工程有限公司</t>
  </si>
  <si>
    <t>91371482MA3CCR2L7A</t>
  </si>
  <si>
    <t>山东祥启亿建筑工程有限公司</t>
  </si>
  <si>
    <t>91371402MAC7KU4J77</t>
  </si>
  <si>
    <t>德州众立消防工程有限公司</t>
  </si>
  <si>
    <t>91371421MA3PXLUG4B</t>
  </si>
  <si>
    <t>德州博伦建筑工程有限公司</t>
  </si>
  <si>
    <t>91371421MA3MNDF5XB</t>
  </si>
  <si>
    <t>乐陵市勇强建筑工程有限公司</t>
  </si>
  <si>
    <t>91371481MA3NQ7BL6G</t>
  </si>
  <si>
    <t>山东科信集成房屋有限公司</t>
  </si>
  <si>
    <t>91371600MA3N7JTP28</t>
  </si>
  <si>
    <t>山东豪朋电力工程有限公司</t>
  </si>
  <si>
    <t>91371481MA3NUMQ10G</t>
  </si>
  <si>
    <t>德州腾润建筑工程有限公司</t>
  </si>
  <si>
    <t>91371400MA3T7F6Y4E</t>
  </si>
  <si>
    <t>德州泰钰空调设备有限公司</t>
  </si>
  <si>
    <t>91371428MA3RMPXD1C</t>
  </si>
  <si>
    <t>齐城七彩（德州）建设发展有限公司</t>
  </si>
  <si>
    <t>91371425MA3MNDY42M</t>
  </si>
  <si>
    <t>德州蓝镇建设工程有限公司</t>
  </si>
  <si>
    <t>91371421MAC1K9FRX0</t>
  </si>
  <si>
    <t>山东云诺建筑智能化工程有限公司</t>
  </si>
  <si>
    <t>91371402097327578N</t>
  </si>
  <si>
    <t>山东华超机电设备安装工程有限公司</t>
  </si>
  <si>
    <t>91371482312931226L</t>
  </si>
  <si>
    <t>山东中勉建筑工程有限公司</t>
  </si>
  <si>
    <t>91371402MA7FUTE64N</t>
  </si>
  <si>
    <t>德州桦良建筑工程有限公司</t>
  </si>
  <si>
    <t>91371421MA3UGG9WXP</t>
  </si>
  <si>
    <t>乐陵市誉泽电力工程有限公司</t>
  </si>
  <si>
    <t>91371481MA3MFX1007</t>
  </si>
  <si>
    <t>山东杰安岩土工程有限公司</t>
  </si>
  <si>
    <t>91370202MA3U7WNM1D</t>
  </si>
  <si>
    <t>山东恒阳新材料有限公司</t>
  </si>
  <si>
    <t>91371421MA3PRCMPX5</t>
  </si>
  <si>
    <t>山东博智康建筑工程有限公司</t>
  </si>
  <si>
    <t>91371402MAC3TX1T3C</t>
  </si>
  <si>
    <t>山东杰工建筑工程有限公司</t>
  </si>
  <si>
    <t>91370125MA3MEATR12</t>
  </si>
  <si>
    <t>德州市建凯公路工程有限公司</t>
  </si>
  <si>
    <t>91371402328458971J</t>
  </si>
  <si>
    <t>中环盛达环保科技集团（庆云）有限公司</t>
  </si>
  <si>
    <t>91371423MA3CF3E88Y</t>
  </si>
  <si>
    <t>山东标普建筑装饰工程有限公司</t>
  </si>
  <si>
    <t>91371402MA943C0L83</t>
  </si>
  <si>
    <t>山东泰复建设工程有限公司</t>
  </si>
  <si>
    <t>91370220MAC1UDFD0F</t>
  </si>
  <si>
    <t>山东天辰智能停车有限公司</t>
  </si>
  <si>
    <t>91371482587154585D</t>
  </si>
  <si>
    <t>山东江华建筑装饰工程有限公司</t>
  </si>
  <si>
    <t>91371425MA3D54NF17</t>
  </si>
  <si>
    <t>齐河县齐泰建筑机械租赁有限公司</t>
  </si>
  <si>
    <t>91371425MA3UBX1W8A</t>
  </si>
  <si>
    <t>德州昱津建设工程有限公司</t>
  </si>
  <si>
    <t>91371422MACD80506D</t>
  </si>
  <si>
    <t>德州市中天装饰有限公司</t>
  </si>
  <si>
    <t>91371400726220467M</t>
  </si>
  <si>
    <t>山东元派建筑工程有限公司</t>
  </si>
  <si>
    <t>91371421MA7CGLT18A</t>
  </si>
  <si>
    <t>乐陵市坭纱石建筑有限公司</t>
  </si>
  <si>
    <t>91371481MABX4W153F</t>
  </si>
  <si>
    <t>德州正捷安装工程有限公司</t>
  </si>
  <si>
    <t>91371428MA3TQKTBXW</t>
  </si>
  <si>
    <t>德州钰基建筑装饰设计工程有限公司</t>
  </si>
  <si>
    <t>91371403MABXKRBT7R</t>
  </si>
  <si>
    <t>山东匠择建设工程有限公司</t>
  </si>
  <si>
    <t>91371425MABLTT265X</t>
  </si>
  <si>
    <t>山东沐海建筑装饰有限公司</t>
  </si>
  <si>
    <t>91371402MA7D5FRA37</t>
  </si>
  <si>
    <t>山东莱克空调设备有限公司</t>
  </si>
  <si>
    <t>91371402MA3UUNYR3B</t>
  </si>
  <si>
    <t>山东聂氏建筑工程有限公司</t>
  </si>
  <si>
    <t>91371425MA3CEMWA5E</t>
  </si>
  <si>
    <t>禹城市圆合规划设计有限公司</t>
  </si>
  <si>
    <t>91371482493011954L</t>
  </si>
  <si>
    <t>山东省卡瑞玛市政工程有限公司</t>
  </si>
  <si>
    <t>91371402MA3DGKNM2P</t>
  </si>
  <si>
    <t>德州众达建筑工程有限公司</t>
  </si>
  <si>
    <t>91371402MA3F0W0385</t>
  </si>
  <si>
    <t>山东群贤建筑工程有限公司</t>
  </si>
  <si>
    <t>91371402MA3WMYEQ6N</t>
  </si>
  <si>
    <t>山东宏洲消防工程有限公司</t>
  </si>
  <si>
    <t>91371425MA3CPWYL5C</t>
  </si>
  <si>
    <t>山东鲁侠市政工程有限公司</t>
  </si>
  <si>
    <t>91371425MAC93UQM0R</t>
  </si>
  <si>
    <t>山东飞凡超越传媒有限公司</t>
  </si>
  <si>
    <t>91371425MACB3QX73G</t>
  </si>
  <si>
    <t>山东恒鑫旺建设工程有限公司</t>
  </si>
  <si>
    <t>91371402MABRPH0UXW</t>
  </si>
  <si>
    <t>山东长岱建设工程有限公司</t>
  </si>
  <si>
    <t>91371402MA3WPLA5XT</t>
  </si>
  <si>
    <t>德州腾力工程机械有限公司</t>
  </si>
  <si>
    <t>91371426MA3EU8WH3R</t>
  </si>
  <si>
    <t>平原县鑫润工程施工有限公司</t>
  </si>
  <si>
    <t>91371426791515659F</t>
  </si>
  <si>
    <t>山东红日东升科技有限公司</t>
  </si>
  <si>
    <t>913714235936125707</t>
  </si>
  <si>
    <t>山东中启交通设施有限公司</t>
  </si>
  <si>
    <t>91371481MA7L5BL424</t>
  </si>
  <si>
    <t>德州金丽源建筑工程有限公司</t>
  </si>
  <si>
    <t>91371402MA7GY9979R</t>
  </si>
  <si>
    <t>山东雷龙环保工程有限公司</t>
  </si>
  <si>
    <t>91371402MA3MD2H82G</t>
  </si>
  <si>
    <t>德州智勇繁华建筑工程有限公司</t>
  </si>
  <si>
    <t>91371402MAC436BA7B</t>
  </si>
  <si>
    <t>德州阔海建筑工程有限公司</t>
  </si>
  <si>
    <t>91371402MA3TFT00X5</t>
  </si>
  <si>
    <t>乐陵市通时迪力建筑工程有限公司</t>
  </si>
  <si>
    <t>91371481MA94KT1F4M</t>
  </si>
  <si>
    <t>德州铂珏建筑工程有限公司</t>
  </si>
  <si>
    <t>91371426MABLJEKEXT</t>
  </si>
  <si>
    <t>山东杰川建筑工程有限公司</t>
  </si>
  <si>
    <t>91371402MAC4QHX431</t>
  </si>
  <si>
    <t>山东自然空间建设工程有限公司</t>
  </si>
  <si>
    <t>91371700MA7F0RT368</t>
  </si>
  <si>
    <t>山东祥昊电力工程有限公司</t>
  </si>
  <si>
    <t>91371402MA3DPPN05E</t>
  </si>
  <si>
    <t>山东庭绿建筑工程有限公司</t>
  </si>
  <si>
    <t>91371402MA3UX8MM18</t>
  </si>
  <si>
    <t>山东奥菲特装饰工程有限公司</t>
  </si>
  <si>
    <t>91371481MA3EJC204K</t>
  </si>
  <si>
    <t>山东特赢建筑工程有限公司</t>
  </si>
  <si>
    <t>91371421MA94BACY9L</t>
  </si>
  <si>
    <t>山东和庭装饰工程有限公司</t>
  </si>
  <si>
    <t>91371402MA3D6J578N</t>
  </si>
  <si>
    <t>德州卓杰装配式工程有限公司</t>
  </si>
  <si>
    <t>91371400MA951XNF29</t>
  </si>
  <si>
    <t>德州拓盈建筑工程有限公司</t>
  </si>
  <si>
    <t>91371421MA94FCTE05</t>
  </si>
  <si>
    <t>山东云皇建筑智能化工程有限公司</t>
  </si>
  <si>
    <t>91371402MA3MC6XX4M</t>
  </si>
  <si>
    <t>德州中鹏建筑科技有限公司</t>
  </si>
  <si>
    <t>91371482MA7LCUG83W</t>
  </si>
  <si>
    <t>齐河县方正装饰工程有限公司</t>
  </si>
  <si>
    <t>91371425328424042M</t>
  </si>
  <si>
    <t>平原县旭东养护绿化有限公司</t>
  </si>
  <si>
    <t>913714260687477924</t>
  </si>
  <si>
    <t>平原万泽工程施工有限公司</t>
  </si>
  <si>
    <t>91371426MAC112NK02</t>
  </si>
  <si>
    <t>山东安诺泰建筑工程有限公司</t>
  </si>
  <si>
    <t>91370211MA3DHJNEXY</t>
  </si>
  <si>
    <t>德州奥鑫空调设备有限公司</t>
  </si>
  <si>
    <t>91371428793901457W</t>
  </si>
  <si>
    <t>德州嘉策能源科技有限公司</t>
  </si>
  <si>
    <t>91371428MABXJQ2E9Q</t>
  </si>
  <si>
    <t>乐陵市盈鑫建筑工程有限公司</t>
  </si>
  <si>
    <t>91371481MA3CADA159</t>
  </si>
  <si>
    <t>德州澳凯翔市政工程有限公司</t>
  </si>
  <si>
    <t>91371427MA3CL7LQ3F</t>
  </si>
  <si>
    <t>乐陵瑞宇恒建筑工程有限公司</t>
  </si>
  <si>
    <t>91371481MA94JU9Q2M</t>
  </si>
  <si>
    <t>德州卓特空调设备有限公司</t>
  </si>
  <si>
    <t>91371428310315147F</t>
  </si>
  <si>
    <t>山东大科信设备安装有限公司</t>
  </si>
  <si>
    <t>91371482MA3NLXTK63</t>
  </si>
  <si>
    <t>德州宪彬建筑工程有限公司</t>
  </si>
  <si>
    <t>913714023491104723</t>
  </si>
  <si>
    <t>山东金羽空调设备有限公司</t>
  </si>
  <si>
    <t>91371428MA3QPR7HXM</t>
  </si>
  <si>
    <t>禹城桥建建筑工程有限公司</t>
  </si>
  <si>
    <t>91371482MA3P41J439</t>
  </si>
  <si>
    <t>德州市陵城区鲁聚建筑工程有限公司</t>
  </si>
  <si>
    <t>91371421MA3CMRXB7L</t>
  </si>
  <si>
    <t>德州市亚行交通器材有限公司</t>
  </si>
  <si>
    <t>913714023343239268</t>
  </si>
  <si>
    <t>德州新灵空调设备有限公司</t>
  </si>
  <si>
    <t>91371428MA3BX9PH5F</t>
  </si>
  <si>
    <t>德州众佳建筑工程有限公司</t>
  </si>
  <si>
    <t>91371402MA3D4TLX90</t>
  </si>
  <si>
    <t>环豪建设集团有限公司</t>
  </si>
  <si>
    <t>91371402660180182P</t>
  </si>
  <si>
    <t>山东如景建筑工程有限公司</t>
  </si>
  <si>
    <t>91371402MAC37MP687</t>
  </si>
  <si>
    <t>山东奥南建筑工程有限公司</t>
  </si>
  <si>
    <t>91371402MA3Q39QD90</t>
  </si>
  <si>
    <t>平原涌泉装饰安装工程有限公司</t>
  </si>
  <si>
    <t>91371426MA3CAWN95D</t>
  </si>
  <si>
    <t>德州智辉电力工程有限公司</t>
  </si>
  <si>
    <t>91371402MA94BA9L36</t>
  </si>
  <si>
    <t>德州筑诚建筑工程有限公司</t>
  </si>
  <si>
    <t>91371402MA7DQFYL2X</t>
  </si>
  <si>
    <t>山东鑫宇土工材料工程有限公司</t>
  </si>
  <si>
    <t>9137142167453835XC</t>
  </si>
  <si>
    <t>山东永锋建设工程有限公司</t>
  </si>
  <si>
    <t>91371425MA3M1G8D9T</t>
  </si>
  <si>
    <t>夏津姝妤园林绿化工程有限公司</t>
  </si>
  <si>
    <t>91371427MA3RT24061</t>
  </si>
  <si>
    <t>山东铭宝建筑工程有限公司</t>
  </si>
  <si>
    <t>91371402MA7CR38P1F</t>
  </si>
  <si>
    <t>庆云奋强建筑工程有限公司</t>
  </si>
  <si>
    <t>91371423MA3P1AFM35</t>
  </si>
  <si>
    <t>山东廷岳建设工程有限公司</t>
  </si>
  <si>
    <t>91371421MA3DDXBY37</t>
  </si>
  <si>
    <t>德州仁杰建筑工程有限公司</t>
  </si>
  <si>
    <t>91371402MA3CLTK639</t>
  </si>
  <si>
    <t>山东晋达建筑工程有限公司</t>
  </si>
  <si>
    <t>91371482MA3ME6XR63</t>
  </si>
  <si>
    <t>山东中宏晟达建设有限公司</t>
  </si>
  <si>
    <t>91371402MA3R38ET17</t>
  </si>
  <si>
    <t>山东茂新电子科技有限公司</t>
  </si>
  <si>
    <t>91371402MA3TGH7T41</t>
  </si>
  <si>
    <t>山东垌埕建筑安装工程有限公司</t>
  </si>
  <si>
    <t>91371482MA7G66M2X3</t>
  </si>
  <si>
    <t>武城县海瑞路桥工程有限公司</t>
  </si>
  <si>
    <t>91371428MA3CD07N7M</t>
  </si>
  <si>
    <t>德州东桦宏建筑工程有限公司</t>
  </si>
  <si>
    <t>91371402MA3PURRUXW</t>
  </si>
  <si>
    <t>山东绿厦钢结构有限公司</t>
  </si>
  <si>
    <t>91371402MA94BCW97H</t>
  </si>
  <si>
    <t>夏津华旺建筑工程有限公司</t>
  </si>
  <si>
    <t>91371427MA3UF4MN04</t>
  </si>
  <si>
    <t>德州会杰土石方工程有限公司</t>
  </si>
  <si>
    <t>91371428MA3CEG7168</t>
  </si>
  <si>
    <t>德州方源路桥工程有限公司</t>
  </si>
  <si>
    <t>9137140077317220XJ</t>
  </si>
  <si>
    <t>德州耀海市政工程有限公司</t>
  </si>
  <si>
    <t>91371421MA3NGQ3A2C</t>
  </si>
  <si>
    <t>山东兴鸿圆矿业科技有限公司</t>
  </si>
  <si>
    <t>91371402MA94A02K8W</t>
  </si>
  <si>
    <t>山东澳泰皓鲁建筑工程有限公司</t>
  </si>
  <si>
    <t>91371481MAC55GEP8L</t>
  </si>
  <si>
    <t>德州市陵城区瑞基公路工程有限公司</t>
  </si>
  <si>
    <t>91371421334573140N</t>
  </si>
  <si>
    <t>山东睿高安装工程有限公司</t>
  </si>
  <si>
    <t>91371423MA3TBC8D9B</t>
  </si>
  <si>
    <t>德州市赋安消防设施有限公司</t>
  </si>
  <si>
    <t>91371400586094007C</t>
  </si>
  <si>
    <t>德州速翌新能源有限公司</t>
  </si>
  <si>
    <t>91371481MA3WN90284</t>
  </si>
  <si>
    <t>德州诚兴建筑工程有限公司</t>
  </si>
  <si>
    <t>91371402MA94K7XD1J</t>
  </si>
  <si>
    <t>德州坤昇市政工程有限公司</t>
  </si>
  <si>
    <t>913714024944558993</t>
  </si>
  <si>
    <t>山东品垚建筑工程有限公司</t>
  </si>
  <si>
    <t>91371421MA956CH28B</t>
  </si>
  <si>
    <t>山东建安智科消防安全工程有限公司</t>
  </si>
  <si>
    <t>91371423MA7M1DCU2G</t>
  </si>
  <si>
    <t>山东久耀铝材有限公司</t>
  </si>
  <si>
    <t>91371423MA3P3XB44Q</t>
  </si>
  <si>
    <t>德州锦旺土工材料有限公司</t>
  </si>
  <si>
    <t>91371421MA3C6REL0Y</t>
  </si>
  <si>
    <t>山东暖康新能源科技有限公司</t>
  </si>
  <si>
    <t>91371400310406911N</t>
  </si>
  <si>
    <t>捷安通交通工程（山东）有限公司</t>
  </si>
  <si>
    <t>91371400MA3W7HX9XC</t>
  </si>
  <si>
    <t>山东诚业电力科技有限公司</t>
  </si>
  <si>
    <t>91371423MA3D7PCE19</t>
  </si>
  <si>
    <t>德州方圆地基基础处理有限责任公司</t>
  </si>
  <si>
    <t>91371400766651819E</t>
  </si>
  <si>
    <t>山东宇晟达交通工程有限公司</t>
  </si>
  <si>
    <t>91371402MAC3522E1R</t>
  </si>
  <si>
    <t>山东椿宝沅建筑工程有限公司</t>
  </si>
  <si>
    <t>91371403MAC9UQTD2B</t>
  </si>
  <si>
    <t>德州市尚东装饰工程有限公司</t>
  </si>
  <si>
    <t>91371400MA3BYERC62</t>
  </si>
  <si>
    <t>德州睿盟装饰工程有限公司</t>
  </si>
  <si>
    <t>91371402MA3RYW6C6C</t>
  </si>
  <si>
    <t>山东乾子建筑工程有限公司</t>
  </si>
  <si>
    <t>91371400MA3T4A8F1M</t>
  </si>
  <si>
    <t>山东海润德消防安装工程有限公司</t>
  </si>
  <si>
    <t>91371421MA3UWM127C</t>
  </si>
  <si>
    <t>山东德汇达市政工程有限公司</t>
  </si>
  <si>
    <t>91371421MA3R3PAM5L</t>
  </si>
  <si>
    <t>山东国鑫环境科学研究院有限公司</t>
  </si>
  <si>
    <t>91371400MA3UUXB971</t>
  </si>
  <si>
    <t>山东厚朴环境科技有限公司</t>
  </si>
  <si>
    <t>91371402MA9451FY0R</t>
  </si>
  <si>
    <t>德州铭城通风设备有限公司</t>
  </si>
  <si>
    <t>913714283261231317</t>
  </si>
  <si>
    <t>德州绿润园林工程有限公司</t>
  </si>
  <si>
    <t>913714006693296687</t>
  </si>
  <si>
    <t>山东闽盛建设工程有限公司</t>
  </si>
  <si>
    <t>91371402MA94YLFJ08</t>
  </si>
  <si>
    <t>德州合发建筑工程有限公司</t>
  </si>
  <si>
    <t>91371422054991639R</t>
  </si>
  <si>
    <t>齐河县智胜装饰工程有限公司</t>
  </si>
  <si>
    <t>91371425MA3QUENH3E</t>
  </si>
  <si>
    <t>山东骉马商贸有限公司</t>
  </si>
  <si>
    <t>91371400MA3D8L005T</t>
  </si>
  <si>
    <t>山东德夫威装饰工程有限公司</t>
  </si>
  <si>
    <t>91371422MA3EXRYU0N</t>
  </si>
  <si>
    <t>齐河县晴锐建筑工程有限公司</t>
  </si>
  <si>
    <t>91371425MA3EK7F5XG</t>
  </si>
  <si>
    <t>德州振华建安集团有限公司</t>
  </si>
  <si>
    <t>913714001672747247</t>
  </si>
  <si>
    <t>德州晶泰建筑工程有限公司</t>
  </si>
  <si>
    <t>91371400MA3UAQW17H</t>
  </si>
  <si>
    <t>山东立川基础工程有限公司</t>
  </si>
  <si>
    <t>9137142272926166XR</t>
  </si>
  <si>
    <t>德州铭威建筑工程有限公司</t>
  </si>
  <si>
    <t>91371421MA3PAL9H30</t>
  </si>
  <si>
    <t>山东齐腾建筑安装工程有限公司</t>
  </si>
  <si>
    <t>91371402MA9442UM5K</t>
  </si>
  <si>
    <t>山东通兴道路工程有限公司</t>
  </si>
  <si>
    <t>91371400595220909K</t>
  </si>
  <si>
    <t>山东金晏建设工程有限公司</t>
  </si>
  <si>
    <t>91371402MA7FM4LM87</t>
  </si>
  <si>
    <t>德州茂林建筑工程有限公司</t>
  </si>
  <si>
    <t>91371400591386370G</t>
  </si>
  <si>
    <t>德州鑫润空调设备有限公司</t>
  </si>
  <si>
    <t>9137142806298069XB</t>
  </si>
  <si>
    <t>山东展盈建筑工程有限公司</t>
  </si>
  <si>
    <t>91371402MA9503NK63</t>
  </si>
  <si>
    <t>德州宏铎净化设备有限公司</t>
  </si>
  <si>
    <t>913714283344740548</t>
  </si>
  <si>
    <t>山东益众工程施工有限公司</t>
  </si>
  <si>
    <t>91371482054997459Q</t>
  </si>
  <si>
    <t>山东冠都建筑装饰工程有限公司</t>
  </si>
  <si>
    <t>91371482MA3U2WYM40</t>
  </si>
  <si>
    <t>山东安嘉天盛建筑工程有限公司</t>
  </si>
  <si>
    <t>91371423MA7JP61B6X</t>
  </si>
  <si>
    <t>德州隆基地基与基础工程有限公司</t>
  </si>
  <si>
    <t>9137140005620140X2</t>
  </si>
  <si>
    <t>山东旭祺环保设备有限公司</t>
  </si>
  <si>
    <t>91371400MA3Q6JJH0H</t>
  </si>
  <si>
    <t>山东振威城市建设发展有限公司</t>
  </si>
  <si>
    <t>91371400562540121X</t>
  </si>
  <si>
    <t>德州尚正建筑工程有限公司</t>
  </si>
  <si>
    <t>91371421MA3TEM2LXR</t>
  </si>
  <si>
    <t>山东仁宣建设工程有限公司</t>
  </si>
  <si>
    <t>91371402MA7DDGPF8M</t>
  </si>
  <si>
    <t>山东蓝厦建筑施工有限公司</t>
  </si>
  <si>
    <t>91371403MABXD069XW</t>
  </si>
  <si>
    <t>山东炳麟市政工程有限公司</t>
  </si>
  <si>
    <t>91371402MA3P5H017U</t>
  </si>
  <si>
    <t>齐河县泽齐建筑工程有限公司</t>
  </si>
  <si>
    <t>91371425MA3TW5B58Y</t>
  </si>
  <si>
    <t>德州市美达空调设备有限公司</t>
  </si>
  <si>
    <t>91371428787184025J</t>
  </si>
  <si>
    <t>山东上善若水装饰工程有限公司</t>
  </si>
  <si>
    <t>91371423MA3DARMP7X</t>
  </si>
  <si>
    <t>德州固特机电设备有限公司</t>
  </si>
  <si>
    <t>91371400MA3QGLC828</t>
  </si>
  <si>
    <t>山东福仁同创智能工程有限公司</t>
  </si>
  <si>
    <t>91371402MA7D747D1X</t>
  </si>
  <si>
    <t>山东天润智慧装饰工程有限公司</t>
  </si>
  <si>
    <t>9137140231281146XD</t>
  </si>
  <si>
    <t>山东瑞优源建筑工程有限公司</t>
  </si>
  <si>
    <t>91371400MA3PP5953E</t>
  </si>
  <si>
    <t>山东佰汇电力设备有限公司</t>
  </si>
  <si>
    <t>91371427MA3CACB35K</t>
  </si>
  <si>
    <t>德州优旭路桥工程有限公司</t>
  </si>
  <si>
    <t>91371428MA3D35AH7T</t>
  </si>
  <si>
    <t>德州万鼎景观工程有限公司</t>
  </si>
  <si>
    <t>91371422MA3DCBQH4B</t>
  </si>
  <si>
    <t>德州浩创空调设备有限公司</t>
  </si>
  <si>
    <t>91371428MA3RY2K809</t>
  </si>
  <si>
    <t>山东华曜建筑工程有限公司</t>
  </si>
  <si>
    <t>91371423MA3QLDP994</t>
  </si>
  <si>
    <t>德州实泰机电安装工程有限公司</t>
  </si>
  <si>
    <t>91371400MA3PBNF707</t>
  </si>
  <si>
    <t>德州嘉冉装饰有限公司</t>
  </si>
  <si>
    <t>91371400729285223Y</t>
  </si>
  <si>
    <t>山东金长城装饰工程有限公司</t>
  </si>
  <si>
    <t>91371400757473475E</t>
  </si>
  <si>
    <t>夏津县方顺公路工程有限公司</t>
  </si>
  <si>
    <t>91371427MA3C8CXC8W</t>
  </si>
  <si>
    <t>德州德合建筑工程有限公司</t>
  </si>
  <si>
    <t>91371400MA3CNRW573</t>
  </si>
  <si>
    <t>德州华懋达市政工程有限公司</t>
  </si>
  <si>
    <t>91371400MA948HLK45</t>
  </si>
  <si>
    <t>山东山运建设工程有限公司</t>
  </si>
  <si>
    <t>91371428MA3EUA3F8L</t>
  </si>
  <si>
    <t>德州瑞鑫建筑工程有限公司</t>
  </si>
  <si>
    <t>913714810687370411</t>
  </si>
  <si>
    <t>山东颢洲建筑工程有限公司</t>
  </si>
  <si>
    <t>91371482MA945NTQ42</t>
  </si>
  <si>
    <t>山东方全建筑安装工程有限公司</t>
  </si>
  <si>
    <t>91371482MA3NYY5C1R</t>
  </si>
  <si>
    <t>德州源隆建筑安装工程有限公司</t>
  </si>
  <si>
    <t>91371402MA3P20GR9K</t>
  </si>
  <si>
    <t>德州圣通路桥科技有限公司</t>
  </si>
  <si>
    <t>91371400687226291D</t>
  </si>
  <si>
    <t>德州华世盾建筑工程有限公司</t>
  </si>
  <si>
    <t>91371422MA7HMHEQ3T</t>
  </si>
  <si>
    <t>山东晶达建筑工程有限公司</t>
  </si>
  <si>
    <t>91371425MA3N5WMLX2</t>
  </si>
  <si>
    <t>山东览旺建筑工程有限公司</t>
  </si>
  <si>
    <t>91371427MAC4BUW322</t>
  </si>
  <si>
    <t>德州富德环保设备有限公司</t>
  </si>
  <si>
    <t>91371428MA7BU7JW59</t>
  </si>
  <si>
    <t>山东永银盛鑫智能工程有限公司</t>
  </si>
  <si>
    <t>91370783MA3UM13B1L</t>
  </si>
  <si>
    <t>山东港瑞建筑工程有限公司</t>
  </si>
  <si>
    <t>91371425MAC1AFQ94L</t>
  </si>
  <si>
    <t>山东碧泉环境工程技术有限公司</t>
  </si>
  <si>
    <t>913714253217412805</t>
  </si>
  <si>
    <t>山东利冬源建筑工程有限公司</t>
  </si>
  <si>
    <t>91371402MABUJ9L9XG</t>
  </si>
  <si>
    <t>乐陵宪泽建筑工程施工有限公司</t>
  </si>
  <si>
    <t>91371481MA94JQRC1B</t>
  </si>
  <si>
    <t>德州优旺钢结构工程有限公司</t>
  </si>
  <si>
    <t>91371400MA3QPJRA8E</t>
  </si>
  <si>
    <t>山东高阶建筑工程有限公司</t>
  </si>
  <si>
    <t>91371402MAC3D4PC08</t>
  </si>
  <si>
    <t>德州金钢成建筑工程有限公司</t>
  </si>
  <si>
    <t>91371421MABXTXDJ3M</t>
  </si>
  <si>
    <t>山东新衢建设工程有限公司</t>
  </si>
  <si>
    <t>91371428MA94C8J3X7</t>
  </si>
  <si>
    <t>山东德齐华仪防腐工程有限公司</t>
  </si>
  <si>
    <t>91371425MA3CBPBCXH</t>
  </si>
  <si>
    <t>德州富尔达空调设备有限公司</t>
  </si>
  <si>
    <t>91371428328389398R</t>
  </si>
  <si>
    <t>德州鹏乾建筑工程有限公司</t>
  </si>
  <si>
    <t>91371482MA3RXBE81F</t>
  </si>
  <si>
    <t>德州高杰环保科技有限公司</t>
  </si>
  <si>
    <t>91371402MA3C6U2T8P</t>
  </si>
  <si>
    <t>山东爱鸿建设工程有限公司</t>
  </si>
  <si>
    <t>91371402MA943DYPXQ</t>
  </si>
  <si>
    <t>山东宏嘉建设工程有限公司</t>
  </si>
  <si>
    <t>91371402MA94BBQL4M</t>
  </si>
  <si>
    <t>德州辉腾标识有限公司</t>
  </si>
  <si>
    <t>91371423MA3BY2M114</t>
  </si>
  <si>
    <t>德州金利达建筑工程有限公司</t>
  </si>
  <si>
    <t>91371424MA3MLX9UXF</t>
  </si>
  <si>
    <t>山东捷康建筑工程有限公司</t>
  </si>
  <si>
    <t>91371402MA3DJP5P2M</t>
  </si>
  <si>
    <t>山东金梯建设工程有限公司</t>
  </si>
  <si>
    <t>91370811MA3UCWXH1P</t>
  </si>
  <si>
    <t>山东八骏建筑科技有限公司</t>
  </si>
  <si>
    <t>91371402MA7DJA5Y2P</t>
  </si>
  <si>
    <t>山东夏城建设工程有限公司</t>
  </si>
  <si>
    <t>91371427MABRBPRA3E</t>
  </si>
  <si>
    <t>德州联大建设工程有限公司</t>
  </si>
  <si>
    <t>91371421MA94YUUA7W</t>
  </si>
  <si>
    <t>德州力源建设工程有限公司</t>
  </si>
  <si>
    <t>91371400685944257J</t>
  </si>
  <si>
    <t>山东宁垚建筑工程有限公司</t>
  </si>
  <si>
    <t>913714223128174826</t>
  </si>
  <si>
    <t>德州市旭日空调设备有限公司</t>
  </si>
  <si>
    <t>91371428778443312Y</t>
  </si>
  <si>
    <t>山东秘鼎建筑工程有限公司</t>
  </si>
  <si>
    <t>91371402MA953NX31B</t>
  </si>
  <si>
    <t>山东启鑫达建设发展有限公司</t>
  </si>
  <si>
    <t>91371402MA3UD7RM1U</t>
  </si>
  <si>
    <t>山东科迅建设工程有限公司</t>
  </si>
  <si>
    <t>91371400MA7CPT778Q</t>
  </si>
  <si>
    <t>德州康森空调设备有限公司</t>
  </si>
  <si>
    <t>92371428MA3F4KD646</t>
  </si>
  <si>
    <t>山东格瑞德集团有限公司</t>
  </si>
  <si>
    <t>91371400724953026A</t>
  </si>
  <si>
    <t>山东三多樘门窗工程有限公司</t>
  </si>
  <si>
    <t>91371425493635783K</t>
  </si>
  <si>
    <t>德州夯泰地基基础工程有限公司</t>
  </si>
  <si>
    <t>91371402689469916F</t>
  </si>
  <si>
    <t>山东泽利环境科技有限公司</t>
  </si>
  <si>
    <t>91371400MA949PA40K</t>
  </si>
  <si>
    <t>山东鼎凌建筑工程有限公司</t>
  </si>
  <si>
    <t>91371422MABNM5CR92</t>
  </si>
  <si>
    <t>山东国瑞通建筑工程有限公司</t>
  </si>
  <si>
    <t>91371481MA7CM4G38K</t>
  </si>
  <si>
    <t>山东旭蓝环保科技有限公司</t>
  </si>
  <si>
    <t>91371400MA3DFYE675</t>
  </si>
  <si>
    <t>德州福来尔建筑工程有限公司</t>
  </si>
  <si>
    <t>91371400MA953BK44G</t>
  </si>
  <si>
    <t>山东世见空调设备有限公司</t>
  </si>
  <si>
    <t>91371428MA3U4MH93D</t>
  </si>
  <si>
    <t>德州科成空调设备有限公司</t>
  </si>
  <si>
    <t>91371400MA3MDP0J7L</t>
  </si>
  <si>
    <t>山东翃舜建筑科技有限公司</t>
  </si>
  <si>
    <t>91371482MA7D4JC28E</t>
  </si>
  <si>
    <t>山东昌厦建筑安装有限公司</t>
  </si>
  <si>
    <t>91371400MA3TTYF648</t>
  </si>
  <si>
    <t>山东安捷路桥工程有限公司</t>
  </si>
  <si>
    <t>913714005614116942</t>
  </si>
  <si>
    <t>山东竣鸿兴电力工程有限公司</t>
  </si>
  <si>
    <t>91371400MA3WFXMY1J</t>
  </si>
  <si>
    <t>德州筑博建筑工程有限公司</t>
  </si>
  <si>
    <t>91371400MA3QQKW30E</t>
  </si>
  <si>
    <t>柯林诗尔（山东）环境工程有限公司</t>
  </si>
  <si>
    <t>91371402MA3UYJBE18</t>
  </si>
  <si>
    <t>山东科泰消防工程有限公司</t>
  </si>
  <si>
    <t>91371402MA949K5M2Y</t>
  </si>
  <si>
    <t>山东省孟德建设发展有限公司</t>
  </si>
  <si>
    <t>91371402MA94YM2J0M</t>
  </si>
  <si>
    <t>山东鼎信远机电安装有限公司</t>
  </si>
  <si>
    <t>91371428MA3RBP8J1W</t>
  </si>
  <si>
    <t>山东安禾市政工程有限公司</t>
  </si>
  <si>
    <t>91371400MA9435FL4C</t>
  </si>
  <si>
    <t>山东保博工程管理有限公司</t>
  </si>
  <si>
    <t>91371427MA3U0KE2XR</t>
  </si>
  <si>
    <t>山东正能管道工程有限公司</t>
  </si>
  <si>
    <t>913714000757878998</t>
  </si>
  <si>
    <t>德州锦辰丰建筑工程有限公司</t>
  </si>
  <si>
    <t>91371400MA943LTW7Q</t>
  </si>
  <si>
    <t>禹城市雨佳工程施工有限公司</t>
  </si>
  <si>
    <t>91371482MA7GETG952</t>
  </si>
  <si>
    <t>山东久纳消防工程有限公司</t>
  </si>
  <si>
    <t>91371424MA3Q1YJ726</t>
  </si>
  <si>
    <t>宁津县鑫晟建筑安装有限公司</t>
  </si>
  <si>
    <t>913714223217974605</t>
  </si>
  <si>
    <t>德州三多消防工程有限公司</t>
  </si>
  <si>
    <t>91371422MA3DGC5813</t>
  </si>
  <si>
    <t>山东亿龙耐火材料有限公司</t>
  </si>
  <si>
    <t>91371428MA3QX60U8C</t>
  </si>
  <si>
    <t>山东济晏建设工程有限公司</t>
  </si>
  <si>
    <t>91371425MA3WC51E13</t>
  </si>
  <si>
    <t>山东遂贤建筑工程有限公司</t>
  </si>
  <si>
    <t>91371427MA7HAEGK3E</t>
  </si>
  <si>
    <t>德州锦都装饰工程有限公司</t>
  </si>
  <si>
    <t>91371402077989902U</t>
  </si>
  <si>
    <t>山东纬速铝业有限公司</t>
  </si>
  <si>
    <t>91371428MA3Q1XTF94</t>
  </si>
  <si>
    <t>德州君晖机械科技有限公司</t>
  </si>
  <si>
    <t>91371422MA3PWMC9XA</t>
  </si>
  <si>
    <t>山东百德通新能源科技有限公司</t>
  </si>
  <si>
    <t>91371402MA3QW01H6Q</t>
  </si>
  <si>
    <t>山东筑飞建设工程有限公司</t>
  </si>
  <si>
    <t>91371428MA947EBU9Y</t>
  </si>
  <si>
    <t>德州茂森源实业有限公司</t>
  </si>
  <si>
    <t>91371400061957789L</t>
  </si>
  <si>
    <t>德州伟烨建筑装饰工程有限公司</t>
  </si>
  <si>
    <t>91371400MA3UF8U8XA</t>
  </si>
  <si>
    <t>山东省振庆市政工程有限公司</t>
  </si>
  <si>
    <t>山东勋翊建筑工程有限公司</t>
  </si>
  <si>
    <t>91371400MA7E079L0J</t>
  </si>
  <si>
    <t>山东浩诺墙体装饰有限公司</t>
  </si>
  <si>
    <t>91371427059044075E</t>
  </si>
  <si>
    <t>山东智缘电力器材有限公司</t>
  </si>
  <si>
    <t>91371423MA3QE70R2J</t>
  </si>
  <si>
    <t>山东业创山秀工程管理有限公司</t>
  </si>
  <si>
    <t>91371400MA3UBRAQX6</t>
  </si>
  <si>
    <t>禹城市国先建筑工程有限公司</t>
  </si>
  <si>
    <t>913714823490056649</t>
  </si>
  <si>
    <t>德州市德丰建筑有限公司</t>
  </si>
  <si>
    <t>91371400730646532T</t>
  </si>
  <si>
    <t>齐河县东建基础工程有限公司</t>
  </si>
  <si>
    <t>91371425MA3M8X2H8X</t>
  </si>
  <si>
    <t>山东耀麟建筑设备租赁有限公司</t>
  </si>
  <si>
    <t>91371402MA3QKTD74J</t>
  </si>
  <si>
    <t>齐河齐盛建设工程有限公司</t>
  </si>
  <si>
    <t>91371425334401170C</t>
  </si>
  <si>
    <t>德州市正阳装饰工程有限公司</t>
  </si>
  <si>
    <t>91371400554351953Q</t>
  </si>
  <si>
    <t>平原锦亚诺金属工程有限公司</t>
  </si>
  <si>
    <t>9137142649424707XU</t>
  </si>
  <si>
    <t>山东博雄建设工程有限公司</t>
  </si>
  <si>
    <t>91371400MA943DCU00</t>
  </si>
  <si>
    <t>夏津县丰正筑路工程有限公司</t>
  </si>
  <si>
    <t>913714275965935201</t>
  </si>
  <si>
    <t>山东双德环境科技有限公司</t>
  </si>
  <si>
    <t>91371400MA3WKLKW7M</t>
  </si>
  <si>
    <t>山东巨高建设工程有限公司</t>
  </si>
  <si>
    <t>91371400MA953T1D66</t>
  </si>
  <si>
    <t>山东宇安建筑工程有限公司</t>
  </si>
  <si>
    <t>91370100MA3C4XDH70</t>
  </si>
  <si>
    <t>山东展飞市政建筑工程有限公司</t>
  </si>
  <si>
    <t>91371402MA94TW1D5X</t>
  </si>
  <si>
    <t>山东宏霖机电设备工程有限公司</t>
  </si>
  <si>
    <t>91371481MA3NX94C16</t>
  </si>
  <si>
    <t>山东迅泰防腐保温工程有限公司</t>
  </si>
  <si>
    <t>91371402MA944XELX6</t>
  </si>
  <si>
    <t>山东东曦建筑工程有限公司</t>
  </si>
  <si>
    <t>91371424MA94MYKK0E</t>
  </si>
  <si>
    <t>齐河县亿典商贸有限公司</t>
  </si>
  <si>
    <t>91371425MA3PE7B78B</t>
  </si>
  <si>
    <t>山东嵘泽盛建筑工程有限公司</t>
  </si>
  <si>
    <t>91371425MA3WDJLF0J</t>
  </si>
  <si>
    <t>山东财通电子器材有限公司</t>
  </si>
  <si>
    <t>91371423MA3RG0QC8F</t>
  </si>
  <si>
    <t>山东章滔建筑工程有限公司</t>
  </si>
  <si>
    <t>91371402MA94RBHW4J</t>
  </si>
  <si>
    <t>山东楷特装饰工程有限公司</t>
  </si>
  <si>
    <t>91371423MA3UGDQE22</t>
  </si>
  <si>
    <t>山东莱通建设工程有限公司</t>
  </si>
  <si>
    <t>91370117MA3RT8B07U</t>
  </si>
  <si>
    <t>德州知取环保工程集团有限公司</t>
  </si>
  <si>
    <t>9137140232617609X5</t>
  </si>
  <si>
    <t>德州旭航市政工程有限公司</t>
  </si>
  <si>
    <t>91371422MA3WN4CT1Q</t>
  </si>
  <si>
    <t>德州顺志设备租赁有限公司</t>
  </si>
  <si>
    <t>91371402MA3WKGXR55</t>
  </si>
  <si>
    <t>山东富续建设工程有限公司</t>
  </si>
  <si>
    <t>91371402MA7FMFAD49</t>
  </si>
  <si>
    <t>德州鼎嘉装饰工程有限公司</t>
  </si>
  <si>
    <t>913714000619789267</t>
  </si>
  <si>
    <t>山东安宇电力工程有限公司</t>
  </si>
  <si>
    <t>夏津县兴泰市政工程有限责任公司</t>
  </si>
  <si>
    <t>913714277478238307</t>
  </si>
  <si>
    <t>德州路源建筑工程有限公司</t>
  </si>
  <si>
    <t>91371402MA3M31P00F</t>
  </si>
  <si>
    <t>庆云县同建建筑工程有限公司</t>
  </si>
  <si>
    <t>91371423MA3NX32E9A</t>
  </si>
  <si>
    <t>德州市天宇房地产开发有限公司</t>
  </si>
  <si>
    <t>91371400706386363U</t>
  </si>
  <si>
    <t>山东霍尔机电设备有限公司</t>
  </si>
  <si>
    <t>91371428MA3C9DNQ7U</t>
  </si>
  <si>
    <t>山东德兴集团建设工程有限公司</t>
  </si>
  <si>
    <t>91371400706361684E</t>
  </si>
  <si>
    <t>山东金磐建筑工程有限公司</t>
  </si>
  <si>
    <t>91371426MA3N8L6L4B</t>
  </si>
  <si>
    <t>山东众安地质勘查有限公司</t>
  </si>
  <si>
    <t>山东旭弘公路工程有限公司</t>
  </si>
  <si>
    <t>91371427MA3UW3G478</t>
  </si>
  <si>
    <t>山东永宏建筑设备租赁有限公司</t>
  </si>
  <si>
    <t>91371400MA3CB1WC8T</t>
  </si>
  <si>
    <t>庆云县互盈建筑工程有限公司</t>
  </si>
  <si>
    <t>91371423MA94RPUX3D</t>
  </si>
  <si>
    <t>山东铭钒智能科技工程有限公司</t>
  </si>
  <si>
    <t>91371425312916376J</t>
  </si>
  <si>
    <t>东海建设集团有限公司</t>
  </si>
  <si>
    <t>91371400730667667R</t>
  </si>
  <si>
    <t>山东高速鲁西北养护科技有限公司</t>
  </si>
  <si>
    <t>91371400MA3CP1TU29</t>
  </si>
  <si>
    <t>德州鲁蕴装饰工程有限公司</t>
  </si>
  <si>
    <t>9137140006435086XN</t>
  </si>
  <si>
    <t>德州宝通风机设备有限公司</t>
  </si>
  <si>
    <t>91371428MA3CCB5E5K</t>
  </si>
  <si>
    <t>山东金信空调集团股份有限公司</t>
  </si>
  <si>
    <t>913714285754614570</t>
  </si>
  <si>
    <t>山东锦德建设工程有限公司</t>
  </si>
  <si>
    <t>91371402MABTQMGG8J</t>
  </si>
  <si>
    <t>宇翔致远建设（山东）集团有限公司</t>
  </si>
  <si>
    <t>91371402MA3PM43B5Y</t>
  </si>
  <si>
    <t>德州明厦建筑装饰工程有限公司</t>
  </si>
  <si>
    <t>91371422MA3DHQJ25H</t>
  </si>
  <si>
    <t>德州鑫达企业管理咨询有限公司</t>
  </si>
  <si>
    <t>91371400MA3QFD2J1C</t>
  </si>
  <si>
    <t>德州天楷建筑工程有限公司</t>
  </si>
  <si>
    <t>91371482MA3U93250M</t>
  </si>
  <si>
    <t>山东省旗舰建设集团有限公司</t>
  </si>
  <si>
    <t>91371425167530468R</t>
  </si>
  <si>
    <t>山东唐汇建设工程有限公司</t>
  </si>
  <si>
    <t>91371424MA3WF5BT4A</t>
  </si>
  <si>
    <t>夏津县汇鑫金属制品有限公司</t>
  </si>
  <si>
    <t>91371427MA3TMNF23L</t>
  </si>
  <si>
    <t>德州颢泰建筑工程有限公司</t>
  </si>
  <si>
    <t>91371402MA3M0P414Q</t>
  </si>
  <si>
    <t>山东科荣建设工程有限公司</t>
  </si>
  <si>
    <t>91371400MA3WMKRQ06</t>
  </si>
  <si>
    <t>德州珠峰教育咨询有限公司</t>
  </si>
  <si>
    <t>91371402MA3R03K61K</t>
  </si>
  <si>
    <t>平原建峰建筑工程有限公司</t>
  </si>
  <si>
    <t>91371426MA3FA63H5J</t>
  </si>
  <si>
    <t>山东迈科空调设备有限公司</t>
  </si>
  <si>
    <t>91371581MA3CU1U51K</t>
  </si>
  <si>
    <t>山东梵骏建筑工程有限公司</t>
  </si>
  <si>
    <t>91371402MA9532EL04</t>
  </si>
  <si>
    <t>德州昊烁市政工程有限公司</t>
  </si>
  <si>
    <t>91371400328469136J</t>
  </si>
  <si>
    <t>德州华厦建设工程有限公司</t>
  </si>
  <si>
    <t>91371400MA7DR35U4H</t>
  </si>
  <si>
    <t>德州金凯利装饰工程有限公司</t>
  </si>
  <si>
    <t>913714007275601055</t>
  </si>
  <si>
    <t>山东清汇建设工程有限公司</t>
  </si>
  <si>
    <t>常兴集团有限公司</t>
  </si>
  <si>
    <t>913714287061202663</t>
  </si>
  <si>
    <t>山东新博科技有限公司</t>
  </si>
  <si>
    <t>91371428561408524J</t>
  </si>
  <si>
    <t>德州明浩建筑工程有限公司</t>
  </si>
  <si>
    <t>91371402312711653L</t>
  </si>
  <si>
    <t>德州旭博装饰工程有限公司</t>
  </si>
  <si>
    <t>91371400MA3C7CWX8W</t>
  </si>
  <si>
    <t>山东海颖轩建筑工程有限公司</t>
  </si>
  <si>
    <t>91371402MA7DGUCT4W</t>
  </si>
  <si>
    <t>禹城市博凯工程管理有限公司</t>
  </si>
  <si>
    <t>91371482MA7CYN711Y</t>
  </si>
  <si>
    <t>山东特恒建筑工程有限公司</t>
  </si>
  <si>
    <t>91371402MA941JNL29</t>
  </si>
  <si>
    <t>山东聚烁建筑工程有限公司</t>
  </si>
  <si>
    <t>91371482MA3WG1RM3C</t>
  </si>
  <si>
    <t>山东同增建筑工程有限公司</t>
  </si>
  <si>
    <t>91371425MA3T23R69T</t>
  </si>
  <si>
    <t>山东筑途工程建设有限公司</t>
  </si>
  <si>
    <t>91371421MA3WKUYY76</t>
  </si>
  <si>
    <t>山东盛乾机电安装有限公司</t>
  </si>
  <si>
    <t>91371400MA3R1T0R2F</t>
  </si>
  <si>
    <t>德州领路建筑工程有限公司</t>
  </si>
  <si>
    <t>91371402MA7DA8GP4Q</t>
  </si>
  <si>
    <t>山东拓川建筑工程有限公司</t>
  </si>
  <si>
    <t>91371400MA7J9H985X</t>
  </si>
  <si>
    <t>德州富力建筑工程有限公司</t>
  </si>
  <si>
    <t>91371400494246501D</t>
  </si>
  <si>
    <t>山东捷乾工程建设有限公司</t>
  </si>
  <si>
    <t>91371426MA3W8U8914</t>
  </si>
  <si>
    <t>山东鑫拓邦建筑工程有限公司</t>
  </si>
  <si>
    <t>91371402MA3D516TXE</t>
  </si>
  <si>
    <t>德州博泰水利工程有限公司</t>
  </si>
  <si>
    <t>91371481MA3P647U9U</t>
  </si>
  <si>
    <t>山东君耀建设有限公司</t>
  </si>
  <si>
    <t>91371700MA3WREYB3Q</t>
  </si>
  <si>
    <t>山东聚胜建设有限公司</t>
  </si>
  <si>
    <t>91371700MA3UT66N0X</t>
  </si>
  <si>
    <t>临邑晟瑞建设工程有限公司</t>
  </si>
  <si>
    <t>91371424MA3C9XQT5W</t>
  </si>
  <si>
    <t>山东禹拓工程安装有限公司</t>
  </si>
  <si>
    <t>91371482MA3P5EYW9E</t>
  </si>
  <si>
    <t>德州恒豪装饰工程有限公司</t>
  </si>
  <si>
    <t>91371400MA3FBY025H</t>
  </si>
  <si>
    <t>德州科飞电力服务有限公司</t>
  </si>
  <si>
    <t>91371427MA3WN3NP6Y</t>
  </si>
  <si>
    <t>德州上德装饰工程有限公司</t>
  </si>
  <si>
    <t>91371400MA3P62JY2Y</t>
  </si>
  <si>
    <t>山东沧德建设工程有限公司</t>
  </si>
  <si>
    <t>91371400MA954NPG2L</t>
  </si>
  <si>
    <t>庆云瑞琦防腐工程有限公司</t>
  </si>
  <si>
    <t>91371423MA3UGPXJ0L</t>
  </si>
  <si>
    <t>德州鹏伟机电工程有限公司</t>
  </si>
  <si>
    <t>91371400MA3P7G4Y06</t>
  </si>
  <si>
    <t>山东龙裕丰建筑工程有限公司</t>
  </si>
  <si>
    <t>91371500MABWH08D6B</t>
  </si>
  <si>
    <t>聊城经济技术开发区</t>
  </si>
  <si>
    <t>山东万恋装饰工程有限公司</t>
  </si>
  <si>
    <t>91371500MA3M5NM7XL</t>
  </si>
  <si>
    <t>山东多凯通风设备有限公司</t>
  </si>
  <si>
    <t>91371500MA3NCG7152</t>
  </si>
  <si>
    <t>聊城秉初工程有限公司</t>
  </si>
  <si>
    <t>91371502MABQRMM32N</t>
  </si>
  <si>
    <t>聊城万兴建筑安装有限公司</t>
  </si>
  <si>
    <t>91371500065942285X</t>
  </si>
  <si>
    <t>山东聚辉新能源科技有限公司</t>
  </si>
  <si>
    <t>91371500MA3CHFHN30</t>
  </si>
  <si>
    <t>聊城市通达通讯工程有限公司</t>
  </si>
  <si>
    <t>91371500723851781N</t>
  </si>
  <si>
    <t>山东聊城世纪中联建筑工程有限公司</t>
  </si>
  <si>
    <t>91371502MA3CG9Y444</t>
  </si>
  <si>
    <t>聊城市苏磊路桥工程有限公司</t>
  </si>
  <si>
    <t>91371500MA7GC0G60G</t>
  </si>
  <si>
    <t>聊城市伟辰建筑工程有限公司</t>
  </si>
  <si>
    <t>91371502MA3Q8KFD6P</t>
  </si>
  <si>
    <t>聊城市新时代路桥工程有限公司</t>
  </si>
  <si>
    <t>91371500MA3CG26B4K</t>
  </si>
  <si>
    <t>聊城鼎冠建筑装饰工程有限公司</t>
  </si>
  <si>
    <t>91371500MA3EMAQY69</t>
  </si>
  <si>
    <t>聊城市兴源水利市政工程有限公司</t>
  </si>
  <si>
    <t>91371500749874316N</t>
  </si>
  <si>
    <t>山东伟科防腐工程有限公司</t>
  </si>
  <si>
    <t>91371502MA3MBTJR3X</t>
  </si>
  <si>
    <t>聊城市新锐建筑安装工程有限公司</t>
  </si>
  <si>
    <t>91371500MA3TFAWF4T</t>
  </si>
  <si>
    <t>聊城华易钢结构工程有限公司</t>
  </si>
  <si>
    <t>91371500MA3MB2D35N</t>
  </si>
  <si>
    <t>山东智慧数字市政工程有限公司</t>
  </si>
  <si>
    <t>91370103MA3U4DB58R</t>
  </si>
  <si>
    <t>山东德元网络科技有限公司</t>
  </si>
  <si>
    <t>91371502MA3N50PQ2E</t>
  </si>
  <si>
    <t>山东圣菲特钢结构有限公司</t>
  </si>
  <si>
    <t>91371523MA3EJF6F08</t>
  </si>
  <si>
    <t>山东昌泰建筑工程有限公司</t>
  </si>
  <si>
    <t>91371500MA3MPXXX9Q</t>
  </si>
  <si>
    <t>山东路恒鑫建设工程有限公司</t>
  </si>
  <si>
    <t>91371502MABR8R7701</t>
  </si>
  <si>
    <t>山东洁易诚能源科技有限公司</t>
  </si>
  <si>
    <t>91371522MA3NWEPH4K</t>
  </si>
  <si>
    <t>山东路韵工程管理有限公司</t>
  </si>
  <si>
    <t>91371502MA3WLE6P75</t>
  </si>
  <si>
    <t>山东华升电力有限公司</t>
  </si>
  <si>
    <t>91371526MA3F5M0462</t>
  </si>
  <si>
    <t>聊城中浩建设工程有限公司</t>
  </si>
  <si>
    <t>91371500MABUW4MP4Q</t>
  </si>
  <si>
    <t>聊城市盛源基础工程有限公司</t>
  </si>
  <si>
    <t>9137110258044466XL</t>
  </si>
  <si>
    <t>聊城宁泰安装工程有限公司</t>
  </si>
  <si>
    <t>91371522MA3M6TJQ8L</t>
  </si>
  <si>
    <t>山东鑫嘉盛建筑工程有限公司</t>
  </si>
  <si>
    <t>91371502MA7FMNBD2G</t>
  </si>
  <si>
    <t>聊城市华恒建筑工程有限公司</t>
  </si>
  <si>
    <t>91371522MA3CMKQH27</t>
  </si>
  <si>
    <t>山东冠县辉腾建筑工程有限公司</t>
  </si>
  <si>
    <t>91371525MA3MN0WNXP</t>
  </si>
  <si>
    <t>山东省冠县兴瑞建筑安装工程有限公司</t>
  </si>
  <si>
    <t>91371525349239647D</t>
  </si>
  <si>
    <t>山东盛亚合建筑工程有限公司</t>
  </si>
  <si>
    <t>91371500MAC19HGB77</t>
  </si>
  <si>
    <t>山东福霞工程勘察有限公司</t>
  </si>
  <si>
    <t>91371521MA3RKPB395</t>
  </si>
  <si>
    <t>聊城同丰建筑安装工程有限公司</t>
  </si>
  <si>
    <t>91371502MA3PC31A71</t>
  </si>
  <si>
    <t>聊城市茌平区鼎梁工程设备有限公司</t>
  </si>
  <si>
    <t>91371523MA3TE7NP51</t>
  </si>
  <si>
    <t>山东良景建筑工程有限公司</t>
  </si>
  <si>
    <t>91370103MA3ETU507D</t>
  </si>
  <si>
    <t>聊城金恒智慧城市运营有限公司</t>
  </si>
  <si>
    <t>91371502MA3RKMND9Y</t>
  </si>
  <si>
    <t>山东龙韶建设工程有限公司</t>
  </si>
  <si>
    <t>91371502MA3RDPL93W</t>
  </si>
  <si>
    <t>山东圣美蓝图装饰装修工程有限公司</t>
  </si>
  <si>
    <t>91371522672220364X</t>
  </si>
  <si>
    <t>聊城宏昌盛建设工程有限公司</t>
  </si>
  <si>
    <t>91371523MA3TFYR801</t>
  </si>
  <si>
    <t>山东友之邦建筑工程有限公司</t>
  </si>
  <si>
    <t>91371522MA3Q04F29A</t>
  </si>
  <si>
    <t>山东先耀建筑装饰有限公司</t>
  </si>
  <si>
    <t>91371523MA7E9C1R1N</t>
  </si>
  <si>
    <t>山东尧天路桥工程有限公司</t>
  </si>
  <si>
    <t>91371502MA3TXBRHXR</t>
  </si>
  <si>
    <t>山东源创建工有限公司</t>
  </si>
  <si>
    <t>91371502MA3M9GAA00</t>
  </si>
  <si>
    <t>山东九路泊车设备股份有限公司</t>
  </si>
  <si>
    <t>91371500MA3BYU6U3F</t>
  </si>
  <si>
    <t>临清市鸿洋工程建设有限公司</t>
  </si>
  <si>
    <t>91371581MAC213RL8G</t>
  </si>
  <si>
    <t>山东铸钰工程机械有限公司</t>
  </si>
  <si>
    <t>91371581MA3U6JKL3T</t>
  </si>
  <si>
    <t>山东泓尚诚建设工程有限公司</t>
  </si>
  <si>
    <t>91371500MABLPFJ399</t>
  </si>
  <si>
    <t>山东鑫城基建设发展有限公司</t>
  </si>
  <si>
    <t>91371702MA3U71J1XU</t>
  </si>
  <si>
    <t>山东智星科技服务有限公司</t>
  </si>
  <si>
    <t>91371581MA3W9LUN7Y</t>
  </si>
  <si>
    <t>东阿县云诺交通设施工程有限公司</t>
  </si>
  <si>
    <t>91371524MA3TNXUB5C</t>
  </si>
  <si>
    <t>聊城市众达建筑工程有限公司</t>
  </si>
  <si>
    <t>91371502MA3RLDMT45</t>
  </si>
  <si>
    <t>山东圳坤建设工程有限公司</t>
  </si>
  <si>
    <t>91371502MA7JB0NE8X</t>
  </si>
  <si>
    <t>山东省鲁财拆除工程有限公司</t>
  </si>
  <si>
    <t>91371502MA3NA7NR49</t>
  </si>
  <si>
    <t>聊城市恒基建筑安装工程有限公司</t>
  </si>
  <si>
    <t>913715007884541039</t>
  </si>
  <si>
    <t>山东康堃建筑工程有限公司</t>
  </si>
  <si>
    <t>91371002MA3W89RCXY</t>
  </si>
  <si>
    <t>聊城市聊盛建筑安装工程有限公司</t>
  </si>
  <si>
    <t>91371502MA3MRA5N76</t>
  </si>
  <si>
    <t>东阿县盛隆机电设备有限公司</t>
  </si>
  <si>
    <t>91371524MA3CKWNR72</t>
  </si>
  <si>
    <t>聊城市宏琨建筑工程有限公司</t>
  </si>
  <si>
    <t>91371502MA3REKQ703</t>
  </si>
  <si>
    <t>临清市虹启工程建设有限公司</t>
  </si>
  <si>
    <t>91371581MAC82KT30N</t>
  </si>
  <si>
    <t>聊城联强建设工程有限公司</t>
  </si>
  <si>
    <t>91371502MA3QGN7N9G</t>
  </si>
  <si>
    <t>山东东阿恒光钢板仓工程有限公司</t>
  </si>
  <si>
    <t>91371524321739033N</t>
  </si>
  <si>
    <t>山东泽元益建筑工程有限公司</t>
  </si>
  <si>
    <t>91371002MA3WBL0M93</t>
  </si>
  <si>
    <t>山东省龙昂建筑工程有限公司</t>
  </si>
  <si>
    <t>91371502MA3QEGGP24</t>
  </si>
  <si>
    <t>聊城市辰龙路桥工程有限公司</t>
  </si>
  <si>
    <t>91371500MA3FDAGF9A</t>
  </si>
  <si>
    <t>城开（山东）建筑工程有限公司</t>
  </si>
  <si>
    <t>91371502MA94FKN42H</t>
  </si>
  <si>
    <t>聊城华森消防工程有限公司</t>
  </si>
  <si>
    <t>91371500MA3BY1KX8Y</t>
  </si>
  <si>
    <t>谐诚（山东）工程建设有限公司</t>
  </si>
  <si>
    <t>91371500056200319D</t>
  </si>
  <si>
    <t>山东恒超消防技术有限公司</t>
  </si>
  <si>
    <t>91371500MA3Q0K3L1G</t>
  </si>
  <si>
    <t>聊城市瑞源企业管理有限公司</t>
  </si>
  <si>
    <t>91371502MA3CH27L8K</t>
  </si>
  <si>
    <t>山东聊城市天时利人力资源发展有限责任公司</t>
  </si>
  <si>
    <t>913715006601998795</t>
  </si>
  <si>
    <t>聊城启通路桥建设有限公司</t>
  </si>
  <si>
    <t>91371524MA7CUJT86J</t>
  </si>
  <si>
    <t>山东安耀建筑工程有限公司</t>
  </si>
  <si>
    <t>91371522MA3WPQ156H</t>
  </si>
  <si>
    <t>聊城市兴博建设有限公司</t>
  </si>
  <si>
    <t>91371524MA3C7XL13U</t>
  </si>
  <si>
    <t>山东欣辉置业有限公司</t>
  </si>
  <si>
    <t>91371500MABMUWFX30</t>
  </si>
  <si>
    <t>聊城市东正路桥工程有限公司</t>
  </si>
  <si>
    <t>91371502MA3C6JUW03</t>
  </si>
  <si>
    <t>冠县卓诚建筑工程有限公司</t>
  </si>
  <si>
    <t>91371525MA3TYYBH6E</t>
  </si>
  <si>
    <t>聊城市繁盛市政工程有限公司</t>
  </si>
  <si>
    <t>91371502MA3M15PA2J</t>
  </si>
  <si>
    <t>山东冠县保泰汽车救援服务有限公司</t>
  </si>
  <si>
    <t>913715253342365660</t>
  </si>
  <si>
    <t>山东明仲建设发展有限公司</t>
  </si>
  <si>
    <t>91371500MABQHMWX7X</t>
  </si>
  <si>
    <t>聊城泰鑫消防工程有限公司</t>
  </si>
  <si>
    <t>91371502MA3RLHK21L</t>
  </si>
  <si>
    <t>冠县通达建筑安装工程有限公司</t>
  </si>
  <si>
    <t>913715253127158301</t>
  </si>
  <si>
    <t>山东聊城恒沣市政工程有限公司</t>
  </si>
  <si>
    <t>91371500MA3C8E8D2K</t>
  </si>
  <si>
    <t>东阿森腾建筑工程有限公司</t>
  </si>
  <si>
    <t>91371524MA3RHE5G0F</t>
  </si>
  <si>
    <t>聊城市东昌府区庆艺园林有限公司</t>
  </si>
  <si>
    <t>91371502MA3P1CT59U</t>
  </si>
  <si>
    <t>山东潍择建筑工程有限公司</t>
  </si>
  <si>
    <t>91371502MAC50F1Y9Y</t>
  </si>
  <si>
    <t>山东金正邦艺术设计有限公司</t>
  </si>
  <si>
    <t>91371500MA3CHM7B0X</t>
  </si>
  <si>
    <t>聊城市铁投建设工程有限公司</t>
  </si>
  <si>
    <t>91371502MA3RPHQW7M</t>
  </si>
  <si>
    <t>山东辉易达建设工程有限公司</t>
  </si>
  <si>
    <t>91371500MABXH5CJ5T</t>
  </si>
  <si>
    <t>山东富瑞威公路工程有限公司</t>
  </si>
  <si>
    <t>91371521MA3DT2J174</t>
  </si>
  <si>
    <t>聊城市天淼建材有限责任公司</t>
  </si>
  <si>
    <t>91371524MA3C5BE26J</t>
  </si>
  <si>
    <t>山东聊城建工集团第一建筑工程有限公司</t>
  </si>
  <si>
    <t>9137150070615604X2</t>
  </si>
  <si>
    <t>山东龙源建设工程有限公司</t>
  </si>
  <si>
    <t>91370811MA3UF8N42C</t>
  </si>
  <si>
    <t>山东云琦工程机械设备有限公司</t>
  </si>
  <si>
    <t>91371502MA3D4NB68A</t>
  </si>
  <si>
    <t>聊城明途安装工程有限公司</t>
  </si>
  <si>
    <t>91371502MA3EUHQ433</t>
  </si>
  <si>
    <t>聊城众晨路桥工程有限公司</t>
  </si>
  <si>
    <t>91371526MAC3DFJF72</t>
  </si>
  <si>
    <t>临清市金铭装饰工程有限公司</t>
  </si>
  <si>
    <t>91371581MA3RMCR52X</t>
  </si>
  <si>
    <t>聊城首成市政工程建设有限公司</t>
  </si>
  <si>
    <t>91371502MA3U21Q25K</t>
  </si>
  <si>
    <t>山东盈信装饰工程有限公司</t>
  </si>
  <si>
    <t>91371502MA3FF6BF77</t>
  </si>
  <si>
    <t>聊城积成建筑工程有限公司</t>
  </si>
  <si>
    <t>91370211MA7GNL170C</t>
  </si>
  <si>
    <t>山东信宇制冷设备工程有限公司</t>
  </si>
  <si>
    <t>91371700MA3MM680X6</t>
  </si>
  <si>
    <t>聊城市正丰路桥工程有限公司</t>
  </si>
  <si>
    <t>91371500MA3D74CW19</t>
  </si>
  <si>
    <t>国兴节能科技有限公司</t>
  </si>
  <si>
    <t>91371500MA944LNTX1</t>
  </si>
  <si>
    <t>山东韬睿路桥工程有限公司</t>
  </si>
  <si>
    <t>91371581MA3FCDC70P</t>
  </si>
  <si>
    <t>聊城元尚建设工程有限公司</t>
  </si>
  <si>
    <t>91371502MA3PXXK45A</t>
  </si>
  <si>
    <t>山东聊城盛源路桥市政建设有限公司</t>
  </si>
  <si>
    <t>913715007242836593</t>
  </si>
  <si>
    <t>聊城宏尚霖建筑安装工程有限公司</t>
  </si>
  <si>
    <t>91371502MA3NW4BN7N</t>
  </si>
  <si>
    <t>山东鑫威科机械设备有限公司</t>
  </si>
  <si>
    <t>913715245522332089</t>
  </si>
  <si>
    <t>聊城市新江源置业有限公司</t>
  </si>
  <si>
    <t>91371500MA3C5XPU5M</t>
  </si>
  <si>
    <t>聊城筑兴建安工程有限公司</t>
  </si>
  <si>
    <t>91371526MA3BXK7Q49</t>
  </si>
  <si>
    <t>莘县顺达起重机械安装有限公司</t>
  </si>
  <si>
    <t>91371522572872816L</t>
  </si>
  <si>
    <t>山东旭诺电力装备有限公司</t>
  </si>
  <si>
    <t>91371523MA3C6YK300</t>
  </si>
  <si>
    <t>山东永星建设工程有限公司</t>
  </si>
  <si>
    <t>91371502MAC20NRD1P</t>
  </si>
  <si>
    <t>山东兴合电力工程有限公司</t>
  </si>
  <si>
    <t>91371500678147428L</t>
  </si>
  <si>
    <t>山东恒佳建设工程有限公司</t>
  </si>
  <si>
    <t>91371500MA3UAX8H4G</t>
  </si>
  <si>
    <t>山东橙枫市政建设有限公司</t>
  </si>
  <si>
    <t>91371523MA3QUCBG3Q</t>
  </si>
  <si>
    <t>中诺鸿腾建筑安装工程有限公司</t>
  </si>
  <si>
    <t>91371524MA3TFDA34N</t>
  </si>
  <si>
    <t>山东东一电力工程有限公司</t>
  </si>
  <si>
    <t>91371525MA3T3N3T49</t>
  </si>
  <si>
    <t>山东晟优电气工程有限公司</t>
  </si>
  <si>
    <t>91370400MA3D30TU07</t>
  </si>
  <si>
    <t>聊城市精创物资有限公司</t>
  </si>
  <si>
    <t>91371502MA3CLB3L98</t>
  </si>
  <si>
    <t>山东长堃建筑工程有限公司</t>
  </si>
  <si>
    <t>91371502MA3U22H39G</t>
  </si>
  <si>
    <t>山东合联顺安装工程有限公司</t>
  </si>
  <si>
    <t>91371502MA94JBHC7A</t>
  </si>
  <si>
    <t>山东宏鑫宇射线防护工程有限公司</t>
  </si>
  <si>
    <t>91371502MA3MJPTB90</t>
  </si>
  <si>
    <t>聊城旭晴石油工程技术服务有限公司</t>
  </si>
  <si>
    <t>91371502MA3PA6C88N</t>
  </si>
  <si>
    <t>山东华港电力设备有限公司</t>
  </si>
  <si>
    <t>91371502MA3C7RAE3P</t>
  </si>
  <si>
    <t>聊城市辰华建筑装饰工程有限公司</t>
  </si>
  <si>
    <t>91371500MA3NRHRE3B</t>
  </si>
  <si>
    <t>高唐嘉龙建筑安装工程有限公司</t>
  </si>
  <si>
    <t>91371526MA3NP1MG39</t>
  </si>
  <si>
    <t>聊城市建威路桥工程有限公司</t>
  </si>
  <si>
    <t>91371500MA3RK97F85</t>
  </si>
  <si>
    <t>聊城三虎园林有限公司</t>
  </si>
  <si>
    <t>9137150234903393XN</t>
  </si>
  <si>
    <t>山东融创通信科技有限公司</t>
  </si>
  <si>
    <t>91371500MA3N7NNL26</t>
  </si>
  <si>
    <t>山东龙奕建筑安装工程有限公司</t>
  </si>
  <si>
    <t>913715005936405040</t>
  </si>
  <si>
    <t>山东强光新能源科技有限公司</t>
  </si>
  <si>
    <t>91371502MA3C41CG5N</t>
  </si>
  <si>
    <t>聊城市星鑫建筑工程有限公司</t>
  </si>
  <si>
    <t>91371502MA3WL8XWXM</t>
  </si>
  <si>
    <t>山东新晟金属表面处理有限公司</t>
  </si>
  <si>
    <t>91371502MA3N6EP03M</t>
  </si>
  <si>
    <t>山东一铭能源有限公司</t>
  </si>
  <si>
    <t>91371500MA7ETUKR0F</t>
  </si>
  <si>
    <t>山东聊城正阳钢板仓建设工程有限公司</t>
  </si>
  <si>
    <t>91371500349173764M</t>
  </si>
  <si>
    <t>山东合晟昌市政工程有限公司</t>
  </si>
  <si>
    <t>91370800MA3PFNLF6M</t>
  </si>
  <si>
    <t>聊城市蓝色创意网络信息有限公司</t>
  </si>
  <si>
    <t>91371500MABWGF442K</t>
  </si>
  <si>
    <t>三优建设有限公司</t>
  </si>
  <si>
    <t>913715023346839139</t>
  </si>
  <si>
    <t>兴灿建设发展有限公司</t>
  </si>
  <si>
    <t>91371500MABP9ELP51</t>
  </si>
  <si>
    <t>壹禾建设发展有限公司</t>
  </si>
  <si>
    <t>91371500MA7FMXKA2G</t>
  </si>
  <si>
    <t>山东鲁之屹建筑工程有限公司</t>
  </si>
  <si>
    <t>91371721MA3UXC125C</t>
  </si>
  <si>
    <t>山东硕科昊绿新能源有限公司</t>
  </si>
  <si>
    <t>91371502MA3WKAGN8B</t>
  </si>
  <si>
    <t>山东志昊建筑安装有限公司</t>
  </si>
  <si>
    <t>91371502MA3UUH7636</t>
  </si>
  <si>
    <t>山东辰弛电力工程有限公司</t>
  </si>
  <si>
    <t>91371521MA3TBK3TX5</t>
  </si>
  <si>
    <t>山东晟钰泓达消防工程有限公司</t>
  </si>
  <si>
    <t>91371500MAC1PA9M0X</t>
  </si>
  <si>
    <t>山东瑄泽市政工程有限公司</t>
  </si>
  <si>
    <t>91371526MAC1E60B2R</t>
  </si>
  <si>
    <t>聊城市通顺交通设施有限公司</t>
  </si>
  <si>
    <t>91371500068718713E</t>
  </si>
  <si>
    <t>山东泽林装饰工程有限公司</t>
  </si>
  <si>
    <t>91371502MA3T3E521E</t>
  </si>
  <si>
    <t>山东名升建设有限公司</t>
  </si>
  <si>
    <t>91371502MA3EU6EG5D</t>
  </si>
  <si>
    <t>山东英正装饰工程有限公司</t>
  </si>
  <si>
    <t>91371526777426086R</t>
  </si>
  <si>
    <t>山东坦乐路桥建设有限公司</t>
  </si>
  <si>
    <t>91371521MAC6TBA9XR</t>
  </si>
  <si>
    <t>山东搏金建设工程有限公司</t>
  </si>
  <si>
    <t>91371102MA3U94LJ91</t>
  </si>
  <si>
    <t>聊城勇萍建筑工程有限公司</t>
  </si>
  <si>
    <t>91371581MA3WQ5NX35</t>
  </si>
  <si>
    <t>山东佰亿通电力设备有限公司</t>
  </si>
  <si>
    <t>91371500MA3NGDQL39</t>
  </si>
  <si>
    <t>聊城市牛匠防水工程有限公司</t>
  </si>
  <si>
    <t>91371500MA3CE7JN84</t>
  </si>
  <si>
    <t>山东启盟岩土工程有限公司</t>
  </si>
  <si>
    <t>91371500MAC49A9N4N</t>
  </si>
  <si>
    <t>山东凯路交通设施有限公司</t>
  </si>
  <si>
    <t>91371525MA7J155D41</t>
  </si>
  <si>
    <t>山东永合创辉建设有限公司</t>
  </si>
  <si>
    <t>91371423MA3WQNM819</t>
  </si>
  <si>
    <t>聊城航程建筑工程有限公司</t>
  </si>
  <si>
    <t>91371502MA3PUEDR0J</t>
  </si>
  <si>
    <t>聊城天诺建设发展有限公司</t>
  </si>
  <si>
    <t>91371500348958500T</t>
  </si>
  <si>
    <t>聊城市赢通市政工程有限公司</t>
  </si>
  <si>
    <t>91371500MA3ETQLU32</t>
  </si>
  <si>
    <t>山东浩鑫同创市政工程有限公司</t>
  </si>
  <si>
    <t>91371502MA7FUC5M1R</t>
  </si>
  <si>
    <t>山东鸿利建设工程有限公司</t>
  </si>
  <si>
    <t>91371502MAC87YKN2H</t>
  </si>
  <si>
    <t>山东源合起重设备安装有限公司</t>
  </si>
  <si>
    <t>91371522MA3QY8P7X0</t>
  </si>
  <si>
    <t>山东辰衡机电工程有限公司</t>
  </si>
  <si>
    <t>91371502MABPHHAN08</t>
  </si>
  <si>
    <t>高唐县世纪建筑安装有限公司</t>
  </si>
  <si>
    <t>913715267207287963</t>
  </si>
  <si>
    <t>聊城市仁宏建材有限公司</t>
  </si>
  <si>
    <t>91371502MA3MKBHA14</t>
  </si>
  <si>
    <t>山东星世通建设工程有限公司</t>
  </si>
  <si>
    <t>91371502MA7FWQWN0Q</t>
  </si>
  <si>
    <t>山东鑫正源市政工程有限公司</t>
  </si>
  <si>
    <t>91371502MA3ENCLY5J</t>
  </si>
  <si>
    <t>山东凯跃立建建筑工程有限公司</t>
  </si>
  <si>
    <t>91371502MABWLKHB3G</t>
  </si>
  <si>
    <t>聊城烨轩建筑工程有限公司</t>
  </si>
  <si>
    <t>9137112257288928XN</t>
  </si>
  <si>
    <t>聊城市子扬路桥工程有限公司</t>
  </si>
  <si>
    <t>913715005777922416</t>
  </si>
  <si>
    <t>山东龙旗建设有限公司</t>
  </si>
  <si>
    <t>91371500MA3DFY3T5A</t>
  </si>
  <si>
    <t>山东瑞利新建筑工程有限公司</t>
  </si>
  <si>
    <t>91371521MA94K9959M</t>
  </si>
  <si>
    <t>山东佳铭辐射防护材料有限公司</t>
  </si>
  <si>
    <t>91371502MA3UFRRR8C</t>
  </si>
  <si>
    <t>聊城耀之润建筑工程有限公司</t>
  </si>
  <si>
    <t>91370202MA957XTC97</t>
  </si>
  <si>
    <t>聊城市易达土石方工程有限公司</t>
  </si>
  <si>
    <t>91371502MA3CD0GN4Y</t>
  </si>
  <si>
    <t>山东华建节能科技有限公司</t>
  </si>
  <si>
    <t>91371500MA3FAFHF27</t>
  </si>
  <si>
    <t>聊城东升市政工程有限公司</t>
  </si>
  <si>
    <t>91371500793909467A</t>
  </si>
  <si>
    <t>山东兴冉建筑安装工程有限公司</t>
  </si>
  <si>
    <t>91371502MA3MKGDN6D</t>
  </si>
  <si>
    <t>山东金恩润泽建材有限公司</t>
  </si>
  <si>
    <t>91371502MA94PK3L9R</t>
  </si>
  <si>
    <t>莘县鼎瑞建材有限公司</t>
  </si>
  <si>
    <t>91371522MA3U7C3Y8P</t>
  </si>
  <si>
    <t>山东嘉禾市政工程有限公司</t>
  </si>
  <si>
    <t>91371600779707850W</t>
  </si>
  <si>
    <t>山东政慧建设有限公司</t>
  </si>
  <si>
    <t>91371521MA3EYAPJ2X</t>
  </si>
  <si>
    <t>阳谷县龙飞建筑工程有限公司</t>
  </si>
  <si>
    <t>91371521085104860T</t>
  </si>
  <si>
    <t>聊城东方路桥工程有限公司</t>
  </si>
  <si>
    <t>91371500672211687X</t>
  </si>
  <si>
    <t>聊城市金泓装饰工程有限公司</t>
  </si>
  <si>
    <t>91371502MA3CMK446M</t>
  </si>
  <si>
    <t>山东派嘉建筑工程有限公司</t>
  </si>
  <si>
    <t>91371500MABTXU5E1N</t>
  </si>
  <si>
    <t>山东畅飞建筑工程有限公司</t>
  </si>
  <si>
    <t>91371502MA3U8EGL55</t>
  </si>
  <si>
    <t>山东聊顺建筑工程有限公司</t>
  </si>
  <si>
    <t>91371502MA3P7EX01U</t>
  </si>
  <si>
    <t>山东亿航建设有限公司</t>
  </si>
  <si>
    <t>91371502MA3FA6P57A</t>
  </si>
  <si>
    <t>晟城（山东）建设有限公司</t>
  </si>
  <si>
    <t>91371521MA3TJ0LR7D</t>
  </si>
  <si>
    <t>山东泰亚建设有限公司</t>
  </si>
  <si>
    <t>91371500060448472E</t>
  </si>
  <si>
    <t>山东尧舜源水利工程有限公司</t>
  </si>
  <si>
    <t>91371102MA3UEX6F7K</t>
  </si>
  <si>
    <t>山东先伟建筑工程有限公司</t>
  </si>
  <si>
    <t>91371524MA3U0C9W1Q</t>
  </si>
  <si>
    <t>山东昆润建材工程有限公司</t>
  </si>
  <si>
    <t>91371502MA7GLQXC8H</t>
  </si>
  <si>
    <t>山东圣罗曼门窗有限公司</t>
  </si>
  <si>
    <t>91371502MA952PK47T</t>
  </si>
  <si>
    <t>临清市顺安建筑安装工程有限公司</t>
  </si>
  <si>
    <t>91371581MA3QP9XX74</t>
  </si>
  <si>
    <t>山东鲁正市政工程有限公司</t>
  </si>
  <si>
    <t>91371500MA3CH7TE44</t>
  </si>
  <si>
    <t>山东华之硕建设有限公司</t>
  </si>
  <si>
    <t>91370502MA3UYTJR6D</t>
  </si>
  <si>
    <t>山东圣宝成建筑工程有限公司</t>
  </si>
  <si>
    <t>91371500MA7M1BP398</t>
  </si>
  <si>
    <t>山东龙奇建筑工程有限公司</t>
  </si>
  <si>
    <t>91371502668055968N</t>
  </si>
  <si>
    <t>山东全星建筑安装有限公司</t>
  </si>
  <si>
    <t>91371524MA3CQTAY68</t>
  </si>
  <si>
    <t>聊城市东昌府区华泰通风设备有限公司</t>
  </si>
  <si>
    <t>913715026848406249</t>
  </si>
  <si>
    <t>山东盛茂园林工程有限公司</t>
  </si>
  <si>
    <t>91371524MA3F76GJ8P</t>
  </si>
  <si>
    <t>山东同振建设工程有限公司</t>
  </si>
  <si>
    <t>91371500MAC124757R</t>
  </si>
  <si>
    <t>聊城广发建设工程有限公司</t>
  </si>
  <si>
    <t>91371502MA3DJ5QU2Q</t>
  </si>
  <si>
    <t>山东善水建筑工程有限公司</t>
  </si>
  <si>
    <t>91371700MA3MY1NM7Q</t>
  </si>
  <si>
    <t>山东宏顺建设工程有限公司</t>
  </si>
  <si>
    <t>91371502MA7CCN5E5B</t>
  </si>
  <si>
    <t>聊城艺高建筑装饰工程有限公司</t>
  </si>
  <si>
    <t>91371500586050231H</t>
  </si>
  <si>
    <t>东阿县恒通电气设备服务有限公司</t>
  </si>
  <si>
    <t>91371524068747880T</t>
  </si>
  <si>
    <t>聊城市伟昊建筑工程有限公司</t>
  </si>
  <si>
    <t>91371502MAC23RRH1Q</t>
  </si>
  <si>
    <t>山东伊旭新型建材有限公司</t>
  </si>
  <si>
    <t>91371500676816894D</t>
  </si>
  <si>
    <t>山东凌宏建筑工程有限公司</t>
  </si>
  <si>
    <t>91370104MA3TUFJ127</t>
  </si>
  <si>
    <t>聊城旭润建设有限公司</t>
  </si>
  <si>
    <t>9137150031297594XX</t>
  </si>
  <si>
    <t>山东德临建设工程有限公司</t>
  </si>
  <si>
    <t>91371502MA3F39T95Q</t>
  </si>
  <si>
    <t>山东聊轩建筑装饰工程有限公司</t>
  </si>
  <si>
    <t>91371502MA3MEC3F3G</t>
  </si>
  <si>
    <t>山东福赢宇建筑工程有限公司</t>
  </si>
  <si>
    <t>91370784MA3PDW6X1H</t>
  </si>
  <si>
    <t>山东昌恒建设工程有限公司</t>
  </si>
  <si>
    <t>91370100MA3UYB1X1K</t>
  </si>
  <si>
    <t>山东博越建设工程有限公司</t>
  </si>
  <si>
    <t>91371700MA3WRB7Y1X</t>
  </si>
  <si>
    <t>山东然光新能源工程有限公司</t>
  </si>
  <si>
    <t>91371526MA3ELENK8K</t>
  </si>
  <si>
    <t>莘县鑫鑫工程勘察有限公司</t>
  </si>
  <si>
    <t>91371522MA3CJ6GB5P</t>
  </si>
  <si>
    <t>阳谷铂耀建筑工程有限公司</t>
  </si>
  <si>
    <t>91371521MA9584W222</t>
  </si>
  <si>
    <t>阳谷兴发路政工程有限公司</t>
  </si>
  <si>
    <t>91371702MA3RWBJK6W</t>
  </si>
  <si>
    <t>山东永合创辉置业有限公司</t>
  </si>
  <si>
    <t>山东汇泽通建筑工程有限公司</t>
  </si>
  <si>
    <t>91371400MA9442F50J</t>
  </si>
  <si>
    <t>山东志择建筑工程有限公司</t>
  </si>
  <si>
    <t>91370126MA3RCU4P4G</t>
  </si>
  <si>
    <t>临清市惠丰轻钢结构建设工程有限公司</t>
  </si>
  <si>
    <t>91371581726698137B</t>
  </si>
  <si>
    <t>山东汇生和光新能源科技有限公司</t>
  </si>
  <si>
    <t>91371500MA3UAWQ584</t>
  </si>
  <si>
    <t>山东省领昂电力工程有限公司</t>
  </si>
  <si>
    <t>91371500MA3NK26A80</t>
  </si>
  <si>
    <t>山东鑫诚悦建设工程有限公司</t>
  </si>
  <si>
    <t>91371421MA3U6L1T37</t>
  </si>
  <si>
    <t>聊城卫建通信科技有限公司</t>
  </si>
  <si>
    <t>913715006872378989</t>
  </si>
  <si>
    <t>山东聚建市政工程有限公司</t>
  </si>
  <si>
    <t>91370811MA3WCNR369</t>
  </si>
  <si>
    <t>山东乾曜建筑工程有限公司</t>
  </si>
  <si>
    <t>91371502MA7EE4DQ5M</t>
  </si>
  <si>
    <t>聊城市开拓路桥工程有限公司</t>
  </si>
  <si>
    <t>山东亨新建筑工程有限公司</t>
  </si>
  <si>
    <t>91371500MA3QBUQ38T</t>
  </si>
  <si>
    <t>山东永创机电设备安装有限公司</t>
  </si>
  <si>
    <t>913715003103594495</t>
  </si>
  <si>
    <t>聊城兴虎环保工程有限公司</t>
  </si>
  <si>
    <t>91371500MA3DGGNW3L</t>
  </si>
  <si>
    <t>聊城欣茹硕建筑工程有限公司</t>
  </si>
  <si>
    <t>91371502MA3DAQXE49</t>
  </si>
  <si>
    <t>聊城市道安交通设施有限公司</t>
  </si>
  <si>
    <t>91371502MA3MLNQF8X</t>
  </si>
  <si>
    <t>聊城宣腾建筑工程有限公司</t>
  </si>
  <si>
    <t>山东紫东生态工程有限公司</t>
  </si>
  <si>
    <t>91370811MA3TGXQP6L</t>
  </si>
  <si>
    <t>山东版图建设有限公司</t>
  </si>
  <si>
    <t>91371724MA3WL45Y7L</t>
  </si>
  <si>
    <t>冠县华丰建筑安装工程有限公司</t>
  </si>
  <si>
    <t>91371525706159400P</t>
  </si>
  <si>
    <t>山东匹坤建筑工程有限公司</t>
  </si>
  <si>
    <t>91371523MA3PX34A0D</t>
  </si>
  <si>
    <t>聊城诚益建筑工程有限公司</t>
  </si>
  <si>
    <t>91371521MA3U28CU49</t>
  </si>
  <si>
    <t>山东正诺市政工程有限公司</t>
  </si>
  <si>
    <t>91371502MA3F82HM30</t>
  </si>
  <si>
    <t>山东树辉建筑安装工程有限公司</t>
  </si>
  <si>
    <t>91371526MA3RUTAB31</t>
  </si>
  <si>
    <t>聊城远中建设工程有限公司</t>
  </si>
  <si>
    <t>91371500MA3EMD3F2U</t>
  </si>
  <si>
    <t>山东拓边建设有限公司</t>
  </si>
  <si>
    <t>91371400MA3Q9H554P</t>
  </si>
  <si>
    <t>聊城市豪运建筑工程有限公司</t>
  </si>
  <si>
    <t>91371502MA3F3E8G2L</t>
  </si>
  <si>
    <t>临清市恒隆市政工程有限公司</t>
  </si>
  <si>
    <t>9137158134458082XC</t>
  </si>
  <si>
    <t>山东亿富新能源科技有限公司</t>
  </si>
  <si>
    <t>91371524MA3TKNU448</t>
  </si>
  <si>
    <t>山东昌鑫建筑安装工程有限公司</t>
  </si>
  <si>
    <t>91371524MA3P28PN5N</t>
  </si>
  <si>
    <t>聊城曜乾建筑工程有限公司</t>
  </si>
  <si>
    <t>东阿县启航路桥工程有限公司</t>
  </si>
  <si>
    <t>91371524MA3CKWMA1A</t>
  </si>
  <si>
    <t>聊城市国会建设工程有限公司</t>
  </si>
  <si>
    <t>91371502MA3C97TP00</t>
  </si>
  <si>
    <t>聊城市鸿鹄建设工程有限公司</t>
  </si>
  <si>
    <t>91371522MA3CFJN70M</t>
  </si>
  <si>
    <t>聊城华信信息技术有限公司</t>
  </si>
  <si>
    <t>913715006644364725</t>
  </si>
  <si>
    <t>山东华建建工有限公司</t>
  </si>
  <si>
    <t>91371502MA94L6N127</t>
  </si>
  <si>
    <t>东阿县伟烨建筑安装工程有限责任公司</t>
  </si>
  <si>
    <t>山东聊城市邦成建设有限公司</t>
  </si>
  <si>
    <t>913715007357623642</t>
  </si>
  <si>
    <t>聊城市鑫凯企业管理有限公司</t>
  </si>
  <si>
    <t>91371502MA3P4D0W4Y</t>
  </si>
  <si>
    <t>山东元辰建设有限公司</t>
  </si>
  <si>
    <t>9137150066196697XN</t>
  </si>
  <si>
    <t>山东民心建工有限公司</t>
  </si>
  <si>
    <t>91371502MA3WL86B6A</t>
  </si>
  <si>
    <t>山东众诚电力工程有限公司</t>
  </si>
  <si>
    <t>91370104MA3R28GH0F</t>
  </si>
  <si>
    <t>聊城市慧瑞建设有限公司</t>
  </si>
  <si>
    <t>91371502MA3QKXPF7P</t>
  </si>
  <si>
    <t>山东山联建工集团有限公司</t>
  </si>
  <si>
    <t>91371502MA3D83DP3D</t>
  </si>
  <si>
    <t>山东正诺建工有限公司</t>
  </si>
  <si>
    <t>聊城钰山建筑工程有限公司</t>
  </si>
  <si>
    <t>91371521MA3UQMCC68</t>
  </si>
  <si>
    <t>山东皓镧建设工程有限公司</t>
  </si>
  <si>
    <t>91371502MA3W8TX8X6</t>
  </si>
  <si>
    <t>山东畅安消防工程有限公司</t>
  </si>
  <si>
    <t>91371502MA3CH01E7R</t>
  </si>
  <si>
    <t>山东世纪恒达工程有限公司</t>
  </si>
  <si>
    <t>91371523MA94R5PW9B</t>
  </si>
  <si>
    <t>山东德通建筑工程有限公司</t>
  </si>
  <si>
    <t>91371502MA3DHUL02D</t>
  </si>
  <si>
    <t>山东任达建筑工程有限公司</t>
  </si>
  <si>
    <t>91371500MA3DQGKN5H</t>
  </si>
  <si>
    <t>聊城市理想建筑工程有限公司</t>
  </si>
  <si>
    <t>91371581MA3T3WLC4R</t>
  </si>
  <si>
    <t>山东天雨防腐工程有限公司</t>
  </si>
  <si>
    <t>91371502348986990G</t>
  </si>
  <si>
    <t>聊城市新邦飞建筑工程有限公司</t>
  </si>
  <si>
    <t>91371523MA3MQ5Y55X</t>
  </si>
  <si>
    <t>聊城市海润路桥工程有限公司</t>
  </si>
  <si>
    <t>9137150234454364XC</t>
  </si>
  <si>
    <t>聊城世纪立睿企业管理咨询有限公司</t>
  </si>
  <si>
    <t>91371502326218317H</t>
  </si>
  <si>
    <t>山东鑫润机电安装工程有限公司</t>
  </si>
  <si>
    <t>91371500MA3CABKK9P</t>
  </si>
  <si>
    <t>聊城市孟达建筑安装工程有限公司</t>
  </si>
  <si>
    <t>91371500737224818L</t>
  </si>
  <si>
    <t>聊城市荣升电力工程有限公司</t>
  </si>
  <si>
    <t>913715004932964272</t>
  </si>
  <si>
    <t>山东耕通电力设备有限公司</t>
  </si>
  <si>
    <t>913715254936069821</t>
  </si>
  <si>
    <t>聊城泰合建筑工程咨询有限公司</t>
  </si>
  <si>
    <t>91371502MA3MD8PX4Y</t>
  </si>
  <si>
    <t>山东宏安市政工程有限公司</t>
  </si>
  <si>
    <t>91371502MA3MUFPE02</t>
  </si>
  <si>
    <t>山东金皇冠建筑工程有限公司</t>
  </si>
  <si>
    <t>91371500MA3C29535Y</t>
  </si>
  <si>
    <t>山东晟久建设工程有限公司</t>
  </si>
  <si>
    <t>913715025804199660</t>
  </si>
  <si>
    <t>冠县顺章公路工程有限公司</t>
  </si>
  <si>
    <t>91371525MA3NEJBE6E</t>
  </si>
  <si>
    <t>山东杰圣建设有限公司</t>
  </si>
  <si>
    <t>91371500MA3CLL97XY</t>
  </si>
  <si>
    <t>茌平县永盛建筑安装有限公司</t>
  </si>
  <si>
    <t>91371523780759834U</t>
  </si>
  <si>
    <t>山东二阳建筑工程有限公司</t>
  </si>
  <si>
    <t>91371502MA3W95J48J</t>
  </si>
  <si>
    <t>山东康恒建筑工程有限公司</t>
  </si>
  <si>
    <t>91371521MA3MRLN46R</t>
  </si>
  <si>
    <t>山东先河建设有限公司</t>
  </si>
  <si>
    <t>91371502MA94AW6900</t>
  </si>
  <si>
    <t>临清市庆涛建筑安装工程有限责任公司</t>
  </si>
  <si>
    <t>913715812671385949</t>
  </si>
  <si>
    <t>山东全兴机电安装工程有限公司</t>
  </si>
  <si>
    <t>91371500666724785E</t>
  </si>
  <si>
    <t>山东晁川建设工程有限公司</t>
  </si>
  <si>
    <t>91371702MA3UNF7E5R</t>
  </si>
  <si>
    <t>山东嘉苑市政园林工程有限公司</t>
  </si>
  <si>
    <t>913715007871639881</t>
  </si>
  <si>
    <t>聊城捷图建筑安装有限公司</t>
  </si>
  <si>
    <t>91371502MA3T5PJL7X</t>
  </si>
  <si>
    <t>山东德瑞尔环保工程有限公司</t>
  </si>
  <si>
    <t>91371502MA3C74QR9D</t>
  </si>
  <si>
    <t>山东亿多加建设工程有限公司</t>
  </si>
  <si>
    <t>91371502MA3UJNXJ1P</t>
  </si>
  <si>
    <t>冠县庞赢起重机械安装有限公司</t>
  </si>
  <si>
    <t>91371522572898725P</t>
  </si>
  <si>
    <t>聊城东进建材有限公司</t>
  </si>
  <si>
    <t>91371522MA3DFW919C</t>
  </si>
  <si>
    <t>东阿县盛豪建筑工程有限公司</t>
  </si>
  <si>
    <t>91371524MA3PMQB73K</t>
  </si>
  <si>
    <t>山东通坤建筑工程有限公司</t>
  </si>
  <si>
    <t>91371702MA3WNWAH7L</t>
  </si>
  <si>
    <t>聊城铭扬建设工程有限公司</t>
  </si>
  <si>
    <t>91371500MA3WPMCUXC</t>
  </si>
  <si>
    <t>山东良耐建筑工程有限公司</t>
  </si>
  <si>
    <t>91371500MA3M2YXJ19</t>
  </si>
  <si>
    <t>东阿县东泰市政建设工程有限公司</t>
  </si>
  <si>
    <t>913715240579038330</t>
  </si>
  <si>
    <t>山东发驰设备安装有限公司</t>
  </si>
  <si>
    <t>91371523MA3Q3WFEXP</t>
  </si>
  <si>
    <t>山东嗨灯光电科技有限公司</t>
  </si>
  <si>
    <t>91371500MA3D5J1D6G</t>
  </si>
  <si>
    <t>聊城正基市政工程有限公司</t>
  </si>
  <si>
    <t>91371502MA3MTGDU2C</t>
  </si>
  <si>
    <t>山东正华建筑科技有限公司</t>
  </si>
  <si>
    <t>91371500760019919F</t>
  </si>
  <si>
    <t>聊城井深岩土工程有限公司</t>
  </si>
  <si>
    <t>913715003491314849</t>
  </si>
  <si>
    <t>聊城市境雅建筑装饰工程有限公司</t>
  </si>
  <si>
    <t>91371500MA3R03HC1N</t>
  </si>
  <si>
    <t>聊城市天成节能环保产品有限公司</t>
  </si>
  <si>
    <t>9137150055439219XB</t>
  </si>
  <si>
    <t>山东佳泰市政园林工程有限公司</t>
  </si>
  <si>
    <t>91371500MA3DEC492B</t>
  </si>
  <si>
    <t>山东巨霖建筑安装有限公司</t>
  </si>
  <si>
    <t>91371523MA3TJ4H28H</t>
  </si>
  <si>
    <t>山东福瑞祥建设工程有限公司</t>
  </si>
  <si>
    <t>91371502312876829R</t>
  </si>
  <si>
    <t>山东新轨迹消防工程有限公司</t>
  </si>
  <si>
    <t>91371700MA94NA0Q2U</t>
  </si>
  <si>
    <t>山东耀源建设工程有限公司</t>
  </si>
  <si>
    <t>91371502MA95211WXJ</t>
  </si>
  <si>
    <t>山东鲁朝路桥工程有限公司</t>
  </si>
  <si>
    <t>91371500MA3RLJBJ9T</t>
  </si>
  <si>
    <t>山东悠然市政园林工程有限公司</t>
  </si>
  <si>
    <t>91371500MA3MPDA67B</t>
  </si>
  <si>
    <t>山东智瑞建筑工程有限公司</t>
  </si>
  <si>
    <t>91371581MA3L7XUE5D</t>
  </si>
  <si>
    <t>山东正泰工业设备安装有限公司</t>
  </si>
  <si>
    <t>913715007544598036</t>
  </si>
  <si>
    <t>聊城华兴照明工程有限公司</t>
  </si>
  <si>
    <t>913715003126920504</t>
  </si>
  <si>
    <t>聊城永固水泥制品有限公司</t>
  </si>
  <si>
    <t>91371500766672097Y</t>
  </si>
  <si>
    <t>聊城海源路桥市政建设有限公司</t>
  </si>
  <si>
    <t>91371500764844190Y</t>
  </si>
  <si>
    <t>山东东阿方元建筑工程有限公司</t>
  </si>
  <si>
    <t>91371524493037150T</t>
  </si>
  <si>
    <t>山东乾慧建设有限公司</t>
  </si>
  <si>
    <t>91371700MA3WEYLB4H</t>
  </si>
  <si>
    <t>山东鹏辉建筑工程有限公司</t>
  </si>
  <si>
    <t>91371700MA3WGKPA4H</t>
  </si>
  <si>
    <t>山东昌桦建设有限公司</t>
  </si>
  <si>
    <t>91371700MA948E1480</t>
  </si>
  <si>
    <t>山东财广建设工程有限公司</t>
  </si>
  <si>
    <t>91371724MA945EBU82</t>
  </si>
  <si>
    <t>山东鑫宏水利工程有限公司</t>
  </si>
  <si>
    <t>91371726MA3D9F59XK</t>
  </si>
  <si>
    <t>山东盛兴建筑工程有限公司</t>
  </si>
  <si>
    <t>91371524MA3T204U0E</t>
  </si>
  <si>
    <t>山东棣滨建筑工程有限公司</t>
  </si>
  <si>
    <t>91371600MAC1367B7B</t>
  </si>
  <si>
    <t>滨州经济技术开发区</t>
  </si>
  <si>
    <t>滨州市鑫轩航路桥工程有限公司</t>
  </si>
  <si>
    <t>91371600MA7ME71YX2</t>
  </si>
  <si>
    <t>滨州辉力建筑安装工程有限公司</t>
  </si>
  <si>
    <t>91371600MA94BGKD4K</t>
  </si>
  <si>
    <t>山东屹卓信息科技有限公司</t>
  </si>
  <si>
    <t>91371600MA3QLUCQ1H</t>
  </si>
  <si>
    <t>山东今安建筑工程有限公司</t>
  </si>
  <si>
    <t>91371600MA7H5RW42Y</t>
  </si>
  <si>
    <t>滨州润昌建筑工程有限公司</t>
  </si>
  <si>
    <t>91371602MA3EMAGA69</t>
  </si>
  <si>
    <t>山东鑫达节能科技有限公司</t>
  </si>
  <si>
    <t>91371600334583816J</t>
  </si>
  <si>
    <t>山东万普海容石油设备科技发展有限公司</t>
  </si>
  <si>
    <t>91371600584544158E</t>
  </si>
  <si>
    <t>滨州市万华建筑工程有限公司</t>
  </si>
  <si>
    <t>91371600MA7K44H68T</t>
  </si>
  <si>
    <t>滨州嘉航泰和工程有限公司</t>
  </si>
  <si>
    <t>91371600MA3CKF1Q2Q</t>
  </si>
  <si>
    <t>山东瀛润建设有限公司</t>
  </si>
  <si>
    <t>91371602MA3ML07E6C</t>
  </si>
  <si>
    <t>滨州聚瑞工程有限公司</t>
  </si>
  <si>
    <t>91371600MA3C6W9U6Y</t>
  </si>
  <si>
    <t>山东建交工程建设有限公司</t>
  </si>
  <si>
    <t>91371600MA7EGEXT5J</t>
  </si>
  <si>
    <t>山东国皓建设工程有限公司</t>
  </si>
  <si>
    <t>91371700MA3R407971</t>
  </si>
  <si>
    <t>山东火炬建筑工程有限公司</t>
  </si>
  <si>
    <t>91371602MAC1LE7H6Q</t>
  </si>
  <si>
    <t>山东凯通利发工贸有限公司</t>
  </si>
  <si>
    <t>91371600MAC37ME179</t>
  </si>
  <si>
    <t>滨州馨露鑫建设工程有限公司</t>
  </si>
  <si>
    <t>91371600MA3UXHT865</t>
  </si>
  <si>
    <t>滨州恒嘉轩建筑工程有限公司</t>
  </si>
  <si>
    <t>91371602MA3MU3Q77L</t>
  </si>
  <si>
    <t>山东鸿宇混凝土有限公司</t>
  </si>
  <si>
    <t>91371600MA7FWE6D0J</t>
  </si>
  <si>
    <t>山东宏力起重工程有限公司</t>
  </si>
  <si>
    <t>91371602MA3D90C77T</t>
  </si>
  <si>
    <t>滨州升泰科技发展有限公司</t>
  </si>
  <si>
    <t>91371602MA3P6NBC92</t>
  </si>
  <si>
    <t>滨州市金硕基础工程有限公司</t>
  </si>
  <si>
    <t>91371600MA3EW7DP69</t>
  </si>
  <si>
    <t>山东星大建设工程有限公司</t>
  </si>
  <si>
    <t>91371600MABTNM4B4T</t>
  </si>
  <si>
    <t>山东正方体科技咨询有限公司</t>
  </si>
  <si>
    <t>91371602MA3R16R27U</t>
  </si>
  <si>
    <t>滨州宏基建筑工程有限公司</t>
  </si>
  <si>
    <t>91371600MABMUB422W</t>
  </si>
  <si>
    <t>滨州嘉拓五金建材销售有限公司</t>
  </si>
  <si>
    <t>91371600MAC2WQ6715</t>
  </si>
  <si>
    <t>山东宏展消防工程有限公司</t>
  </si>
  <si>
    <t>913716003491637340</t>
  </si>
  <si>
    <t>滨州金沃建筑安装有限公司</t>
  </si>
  <si>
    <t>91371600MA3WDGRB88</t>
  </si>
  <si>
    <t>滨州茂乾建筑工程有限公司</t>
  </si>
  <si>
    <t>91371600MA3R0CJ27T</t>
  </si>
  <si>
    <t>滨州市世诺建筑装饰有限公司</t>
  </si>
  <si>
    <t>91371600MA3R8RW40U</t>
  </si>
  <si>
    <t>山东秩朔建设工程有限公司</t>
  </si>
  <si>
    <t>91371600MA3QPLJG10</t>
  </si>
  <si>
    <t>方中建设工程（滨州）有限公司</t>
  </si>
  <si>
    <t>91371600MA949JGG08</t>
  </si>
  <si>
    <t>滨州市达润建筑工程有限公司</t>
  </si>
  <si>
    <t>91371600MA3TTA4F2N</t>
  </si>
  <si>
    <t>滨州市惠民县营顺桥梁工程有限公司</t>
  </si>
  <si>
    <t>91371621MA3Q5WW203</t>
  </si>
  <si>
    <t>滨州韵润工程有限公司</t>
  </si>
  <si>
    <t>91371624MA3MPEPR7X</t>
  </si>
  <si>
    <t>誉远(滨州)建设工程有限公司</t>
  </si>
  <si>
    <t>91371602MAC8X7XJ09</t>
  </si>
  <si>
    <t>滨州市协创工程服务有限公司</t>
  </si>
  <si>
    <t>91371602MAC7D3U13A</t>
  </si>
  <si>
    <t>山东渊艺建设工程有限公司</t>
  </si>
  <si>
    <t>91371602MA3TXN9M9R</t>
  </si>
  <si>
    <t>博兴赛好建筑工程有限公司</t>
  </si>
  <si>
    <t>91371625MA94K092XE</t>
  </si>
  <si>
    <t>滨州金迈建筑工程有限公司</t>
  </si>
  <si>
    <t>91371600MABWKWGM4R</t>
  </si>
  <si>
    <t>滨州市晨豪建筑工程有限公司</t>
  </si>
  <si>
    <t>91371600MA3R8P9B6B</t>
  </si>
  <si>
    <t>滨州市滨城区鼎建工程有限责任公司</t>
  </si>
  <si>
    <t>91371602MA3C5KYQ41</t>
  </si>
  <si>
    <t>山东中泰弘丰建设工程有限公司</t>
  </si>
  <si>
    <t>91371622MA7GBXWF0Q</t>
  </si>
  <si>
    <t>滨州鑫瑞达建筑安装有限公司</t>
  </si>
  <si>
    <t>91371602MA3F538R36</t>
  </si>
  <si>
    <t>山东民顺建设有限公司</t>
  </si>
  <si>
    <t>91371602MA3TW6HM8Q</t>
  </si>
  <si>
    <t>滨州携创建设工程有限公司</t>
  </si>
  <si>
    <t>91371623MA7GH29Y8Y</t>
  </si>
  <si>
    <t>滨州润安水电工程有限公司</t>
  </si>
  <si>
    <t>91371622MA3N1UEXXC</t>
  </si>
  <si>
    <t>滨州嘉鹏建筑工程有限公司</t>
  </si>
  <si>
    <t>91371602MA3C6NM5X5</t>
  </si>
  <si>
    <t>山东智信惠科建筑工程有限公司</t>
  </si>
  <si>
    <t>91371602MA7HR9QG3U</t>
  </si>
  <si>
    <t>山东兆睿建筑工程有限公司</t>
  </si>
  <si>
    <t>91371602MA3W9QN08K</t>
  </si>
  <si>
    <t>阳信万通路桥工程有限公司</t>
  </si>
  <si>
    <t>913716220757678639</t>
  </si>
  <si>
    <t>滨州招致建筑工程有限公司</t>
  </si>
  <si>
    <t>91371602MA94WDF37N</t>
  </si>
  <si>
    <t>山东奇磊建筑工程安装有限公司</t>
  </si>
  <si>
    <t>91371626MA94JQNF00</t>
  </si>
  <si>
    <t>山东博美鹏飞建筑工程有限公司</t>
  </si>
  <si>
    <t>913716255793727184</t>
  </si>
  <si>
    <t>无棣县越强运输有限公司</t>
  </si>
  <si>
    <t>91371623MA3FE77M6M</t>
  </si>
  <si>
    <t>山东观腾建筑工程有限公司</t>
  </si>
  <si>
    <t>91371626MA7KYT6Y96</t>
  </si>
  <si>
    <t>中化学交通建设集团第四工程有限公司</t>
  </si>
  <si>
    <t>91360700MA37WFG577</t>
  </si>
  <si>
    <t>山东政旭电器有限公司</t>
  </si>
  <si>
    <t>91371625MA3M1KFE2X</t>
  </si>
  <si>
    <t>惠民县越尚基础工程有限公司</t>
  </si>
  <si>
    <t>91371621MA3NJYB42Q</t>
  </si>
  <si>
    <t>邹平县东升第一装饰有限公司</t>
  </si>
  <si>
    <t>91371626728622398B</t>
  </si>
  <si>
    <t>山东铁斧工程建设有限公司</t>
  </si>
  <si>
    <t>91371602MA3TA4UM5E</t>
  </si>
  <si>
    <t>山东众强消防工程有限公司</t>
  </si>
  <si>
    <t>91371602MA7GC6EA7C</t>
  </si>
  <si>
    <t>博兴县明辉贸易有限公司</t>
  </si>
  <si>
    <t>91371625MA3CC97AXM</t>
  </si>
  <si>
    <t>博兴县广利工程有限公司</t>
  </si>
  <si>
    <t>91371625MA3F1E9E15</t>
  </si>
  <si>
    <t>滨州市城铭建设工程有限公司</t>
  </si>
  <si>
    <t>91371602MA3CKPT3XB</t>
  </si>
  <si>
    <t>滨州同卓电力工程有限公司</t>
  </si>
  <si>
    <t>91371600MA943JB48R</t>
  </si>
  <si>
    <t>滨州市沾化区黄升建筑公司</t>
  </si>
  <si>
    <t>91371624730660844A</t>
  </si>
  <si>
    <t>山东慧凯电器有限公司</t>
  </si>
  <si>
    <t>913716233261902460</t>
  </si>
  <si>
    <t>山东盛之慧商贸有限公司</t>
  </si>
  <si>
    <t>91371602MA3NTQCGXG</t>
  </si>
  <si>
    <t>山东民安佳业建筑工程有限公司</t>
  </si>
  <si>
    <t>91371600MABTH0A69Q</t>
  </si>
  <si>
    <t>滨州展泰工程有限公司</t>
  </si>
  <si>
    <t>91371623MA3C7A2NX9</t>
  </si>
  <si>
    <t>滨州辰赫建筑工程有限公司</t>
  </si>
  <si>
    <t>91371602MA3MJ0Q362</t>
  </si>
  <si>
    <t>滨州子艺装饰工程有限公司</t>
  </si>
  <si>
    <t>91371602MA7CYX5757</t>
  </si>
  <si>
    <t>滨州市鑫康工程有限公司</t>
  </si>
  <si>
    <t>91371602493499742J</t>
  </si>
  <si>
    <t>山东衡盛堃建筑工程有限公司</t>
  </si>
  <si>
    <t>91371626MAC6DU7J7A</t>
  </si>
  <si>
    <t>山东海中建筑工程有限公司</t>
  </si>
  <si>
    <t>91371626358627502P</t>
  </si>
  <si>
    <t>滨州市宏冠建筑装饰有限公司</t>
  </si>
  <si>
    <t>91371602MA3RKKK59C</t>
  </si>
  <si>
    <t>滨州正木装饰工程有限公司</t>
  </si>
  <si>
    <t>91371621MA3MEL9K7J</t>
  </si>
  <si>
    <t>山东伟森园林绿化工程有限公司</t>
  </si>
  <si>
    <t>91371600MA3TUWRJ7A</t>
  </si>
  <si>
    <t>滨州俊龙管道工程有限公司</t>
  </si>
  <si>
    <t>91371600312851242Q</t>
  </si>
  <si>
    <t>博兴兄弟建筑工程有限公司</t>
  </si>
  <si>
    <t>91371625MA3RUKR58K</t>
  </si>
  <si>
    <t>山东冠煜建筑工程有限公司</t>
  </si>
  <si>
    <t>91371600MAC3EDK78B</t>
  </si>
  <si>
    <t>山东金鲁顺建筑工程有限公司</t>
  </si>
  <si>
    <t>91371626MA3L7HTF3C</t>
  </si>
  <si>
    <t>滨州市华博建筑工程有限公司</t>
  </si>
  <si>
    <t>91371602MA3QT2A970</t>
  </si>
  <si>
    <t>滨州众邦建设工程有限公司</t>
  </si>
  <si>
    <t>91371602MA951P0B11</t>
  </si>
  <si>
    <t>滨州市黄河凯越公路工程有限公司</t>
  </si>
  <si>
    <t>91371602MA3DQR5Q44</t>
  </si>
  <si>
    <t>滨州市园华路桥工程有限公司</t>
  </si>
  <si>
    <t>91371621MA3CFM3M41</t>
  </si>
  <si>
    <t>山东鼎弘建设工程有限公司</t>
  </si>
  <si>
    <t>91371602MA945CBC5R</t>
  </si>
  <si>
    <t>滨州昌海建筑工程有限责任公司</t>
  </si>
  <si>
    <t>91371624MA3U2U192U</t>
  </si>
  <si>
    <t>山东博明电力工程有限公司</t>
  </si>
  <si>
    <t>91370502MA3PJUJ1XU</t>
  </si>
  <si>
    <t>滨州朗坤建设工程有限公司</t>
  </si>
  <si>
    <t>91371602MA952WXY4E</t>
  </si>
  <si>
    <t>山东三金工程科技有限公司</t>
  </si>
  <si>
    <t>91371621698082019Y</t>
  </si>
  <si>
    <t>滨州市祥睿建筑安装有限公司</t>
  </si>
  <si>
    <t>91371602MA7DRNYY69</t>
  </si>
  <si>
    <t>山东旭妙建设工程有限公司</t>
  </si>
  <si>
    <t>91371602MABYT6K507</t>
  </si>
  <si>
    <t>滨州鑫广水利工程有限公司</t>
  </si>
  <si>
    <t>91371602MA3P9WEQ3F</t>
  </si>
  <si>
    <t>滨州政瀚建筑工程有限公司</t>
  </si>
  <si>
    <t>91371600MA3UTDGT2E</t>
  </si>
  <si>
    <t>博兴县踏喜路新型建材有限公司</t>
  </si>
  <si>
    <t>91371625MA3F6GR47D</t>
  </si>
  <si>
    <t>滨州弘远建筑工程有限公司</t>
  </si>
  <si>
    <t>91371600MA3WQTQH73</t>
  </si>
  <si>
    <t>滨州市瑞宏建筑安装工程有限公司</t>
  </si>
  <si>
    <t>91371600069963745T</t>
  </si>
  <si>
    <t>山东汇川电气股份有限公司</t>
  </si>
  <si>
    <t>913716005690016496</t>
  </si>
  <si>
    <t>山东国棣电力器材有限公司</t>
  </si>
  <si>
    <t>91371623349207653L</t>
  </si>
  <si>
    <t>滨州鼎阔路桥工程有限公司</t>
  </si>
  <si>
    <t>91371623MAC840F62W</t>
  </si>
  <si>
    <t>阳信德军市政工程有限公司</t>
  </si>
  <si>
    <t>91371622MA3QF1H765</t>
  </si>
  <si>
    <t>滨州市汇德鑫工程有限公司</t>
  </si>
  <si>
    <t>91371602349011730Q</t>
  </si>
  <si>
    <t>山东鑫康达建筑工程有限公司</t>
  </si>
  <si>
    <t>91371602MA7DKX4L8M</t>
  </si>
  <si>
    <t>山东石榴建筑工程有限公司</t>
  </si>
  <si>
    <t>91371602MA3NW3R16B</t>
  </si>
  <si>
    <t>滨州市沾化区英驰工程有限公司</t>
  </si>
  <si>
    <t>91371624MA3MW0RE33</t>
  </si>
  <si>
    <t>山东轲达建设工程有限公司</t>
  </si>
  <si>
    <t>91371600MA7MXBPB9E</t>
  </si>
  <si>
    <t>山东滨州鑫豪工程有限公司</t>
  </si>
  <si>
    <t>913716000796778149</t>
  </si>
  <si>
    <t>无棣政阳公路工程有限公司</t>
  </si>
  <si>
    <t>91371623MA3T5MRE24</t>
  </si>
  <si>
    <t>山东汉麒建设工程有限公司</t>
  </si>
  <si>
    <t>91371602MABU66MA5L</t>
  </si>
  <si>
    <t>邹平联成建材有限公司</t>
  </si>
  <si>
    <t>9137162606196636XA</t>
  </si>
  <si>
    <t>滨州市臻美装饰工程有限公司</t>
  </si>
  <si>
    <t>91371602MA3CD9084U</t>
  </si>
  <si>
    <t>山东启新盛建设工程有限公司</t>
  </si>
  <si>
    <t>91371600MAC7GQ3A4G</t>
  </si>
  <si>
    <t>滨州市红旗神力起重工程有限公司</t>
  </si>
  <si>
    <t>91371625MA3CKK9Q7R</t>
  </si>
  <si>
    <t>滨州市科源防水材料有限公司</t>
  </si>
  <si>
    <t>9137160031034700X7</t>
  </si>
  <si>
    <t>无棣和锐市政工程有限公司</t>
  </si>
  <si>
    <t>91371623094484893T</t>
  </si>
  <si>
    <t>无棣兴滨建筑安装工程有限公司</t>
  </si>
  <si>
    <t>91371623328473477U</t>
  </si>
  <si>
    <t>滨州兴德市政工程有限公司</t>
  </si>
  <si>
    <t>91371623MA3P0B5M7J</t>
  </si>
  <si>
    <t>滨州风茂建筑工程有限责任公司</t>
  </si>
  <si>
    <t>91371625MABN6A016H</t>
  </si>
  <si>
    <t>山东慧燊建工有限公司</t>
  </si>
  <si>
    <t>91371602MA7KKFNP9C</t>
  </si>
  <si>
    <t>滨州市隆华电力设备有限公司</t>
  </si>
  <si>
    <t>91371602087150676X</t>
  </si>
  <si>
    <t>山东俊强节能科技有限公司</t>
  </si>
  <si>
    <t>91371626MA3CD4LW0A</t>
  </si>
  <si>
    <t>山东索兰建设集团有限公司</t>
  </si>
  <si>
    <t>91371600747810933Y</t>
  </si>
  <si>
    <t>滨州舜欣建筑工程有限公司</t>
  </si>
  <si>
    <t>91371602MA7E4JDW07</t>
  </si>
  <si>
    <t>博兴县博信建筑工程有限公司</t>
  </si>
  <si>
    <t>91371625MA3Q05K904</t>
  </si>
  <si>
    <t>山东鑫同联建筑工程有限公司</t>
  </si>
  <si>
    <t>91371625MA3TH9NL4J</t>
  </si>
  <si>
    <t>山东华顶建筑安装有限公司</t>
  </si>
  <si>
    <t>91371625MA3RC1E47T</t>
  </si>
  <si>
    <t>山东立帆建筑工程有限公司</t>
  </si>
  <si>
    <t>91371602313058238B</t>
  </si>
  <si>
    <t>惠民县梵威建筑工程有限公司</t>
  </si>
  <si>
    <t>91371621MA7HJQBT7F</t>
  </si>
  <si>
    <t>山东德铭泰装修工程有限公司</t>
  </si>
  <si>
    <t>91371602MA3TUHBL0L</t>
  </si>
  <si>
    <t>山东科盈电子工程有限公司</t>
  </si>
  <si>
    <t>91371600085115252L</t>
  </si>
  <si>
    <t>滨州市涵伟建筑安装工程有限公司</t>
  </si>
  <si>
    <t>91371602MA3R8YKG19</t>
  </si>
  <si>
    <t>山东鑫玖竹保温材料有限公司</t>
  </si>
  <si>
    <t>91371623MA3RH0798X</t>
  </si>
  <si>
    <t>阳信爱博路桥工程有限公司</t>
  </si>
  <si>
    <t>91371622MA3EMF3G6Q</t>
  </si>
  <si>
    <t>滨州锦兴建设工程有限公司</t>
  </si>
  <si>
    <t>91371602MA3UQGYR20</t>
  </si>
  <si>
    <t>滨州市沾化区嘉宏安装工程有限公司</t>
  </si>
  <si>
    <t>91371624MA3EQ1BR0U</t>
  </si>
  <si>
    <t>山东天中建筑工程有限公司</t>
  </si>
  <si>
    <t>91371727MA3WFTBA4C</t>
  </si>
  <si>
    <t>山东鸿图立恒建筑工程有限公司</t>
  </si>
  <si>
    <t>91371626MA7G3LKT22</t>
  </si>
  <si>
    <t>滨州市聚安桥梁模板有限公司</t>
  </si>
  <si>
    <t>91371602MA3CU7R32C</t>
  </si>
  <si>
    <t>山东省博兴县广顺建安有限公司</t>
  </si>
  <si>
    <t>91371625MA3CFN6H52</t>
  </si>
  <si>
    <t>山东康嘉装饰设计工程有限公司</t>
  </si>
  <si>
    <t>91371625MA3NDJT86T</t>
  </si>
  <si>
    <t>无棣县金斗金路桥工程有限公司</t>
  </si>
  <si>
    <t>91371623MA3MLFRG0U</t>
  </si>
  <si>
    <t>滨州市大为路桥工程有限公司</t>
  </si>
  <si>
    <t>91371602MA3PPNLK17</t>
  </si>
  <si>
    <t>山东龙脉建设工程有限公司</t>
  </si>
  <si>
    <t>91371624MAC2XBPJ50</t>
  </si>
  <si>
    <t>山东铭航工程有限公司</t>
  </si>
  <si>
    <t>9137162432846727X8</t>
  </si>
  <si>
    <t>滨州市丰达市政建设工程有限公司</t>
  </si>
  <si>
    <t>91371602MA3P3QUB3G</t>
  </si>
  <si>
    <t>惠民县苗轩建筑工程有限公司</t>
  </si>
  <si>
    <t>91371621MA3N1M4Y27</t>
  </si>
  <si>
    <t>滨州市铭创工程有限公司</t>
  </si>
  <si>
    <t>91371600344628467E</t>
  </si>
  <si>
    <t>滨州市恒力变压器有限公司</t>
  </si>
  <si>
    <t>91371600663544658U</t>
  </si>
  <si>
    <t>滨州市钰鑫门窗有限公司</t>
  </si>
  <si>
    <t>9137160057545971XT</t>
  </si>
  <si>
    <t>中工建设工程（山东）有限公司</t>
  </si>
  <si>
    <t>91371624MA3CMX0T0C</t>
  </si>
  <si>
    <t>滨州建隆建筑工程有限公司</t>
  </si>
  <si>
    <t>91371600MA3TFADP56</t>
  </si>
  <si>
    <t>中正建设发展（山东）有限公司</t>
  </si>
  <si>
    <t>91371602MABMXL8EX1</t>
  </si>
  <si>
    <t>山东卿诚建筑工程有限公司</t>
  </si>
  <si>
    <t>913716213346505809</t>
  </si>
  <si>
    <t>滨州市沾化区欣海建筑工程有限公司</t>
  </si>
  <si>
    <t>91371624MA3U66P40L</t>
  </si>
  <si>
    <t>山东五五柒路桥工程有限公司</t>
  </si>
  <si>
    <t>91371626MA3MBMJR4T</t>
  </si>
  <si>
    <t>山东源毅豪建筑工程有限公司</t>
  </si>
  <si>
    <t>91371623MA3TQ0EP4G</t>
  </si>
  <si>
    <t>山东誉诚建设工程有限公司</t>
  </si>
  <si>
    <t>91371602MA3QYTEN8K</t>
  </si>
  <si>
    <t>山东瑞兴防腐工程有限公司</t>
  </si>
  <si>
    <t>91371624MABPX0AT0F</t>
  </si>
  <si>
    <t>山东文赫政建设工程有限公司</t>
  </si>
  <si>
    <t>91371602MAC8LRD586</t>
  </si>
  <si>
    <t>山东财阳建筑工程有限公司</t>
  </si>
  <si>
    <t>91371602MA3UL5630C</t>
  </si>
  <si>
    <t>胜利油田华滨福利机电有限责任公司</t>
  </si>
  <si>
    <t>91371600166903402N</t>
  </si>
  <si>
    <t>山东滨沾市政工程有限公司</t>
  </si>
  <si>
    <t>91371600MA94EB9X02</t>
  </si>
  <si>
    <t>滨州义通地暖工程有限公司</t>
  </si>
  <si>
    <t>913716024932457932</t>
  </si>
  <si>
    <t>滨州市旭磊公路工程有限公司</t>
  </si>
  <si>
    <t>91371621MA3CD0Y6X1</t>
  </si>
  <si>
    <t>宏安泰新材料科技有限公司</t>
  </si>
  <si>
    <t>9137160005341133X4</t>
  </si>
  <si>
    <t>山东冠铭装饰科技有限公司</t>
  </si>
  <si>
    <t>91371626756377633K</t>
  </si>
  <si>
    <t>惠民县越安建筑工程有限公司</t>
  </si>
  <si>
    <t>91371621MA3MLUHH6U</t>
  </si>
  <si>
    <t>山东觅海建筑工程有限公司</t>
  </si>
  <si>
    <t>91371602MA3U1HYK1U</t>
  </si>
  <si>
    <t>山东盛谷建设工程有限公司</t>
  </si>
  <si>
    <t>91371602MAC1CD895X</t>
  </si>
  <si>
    <t>山东德川装饰工程有限公司</t>
  </si>
  <si>
    <t>91371602MA3QYRCYXA</t>
  </si>
  <si>
    <t>山东大达信息科技有限公司</t>
  </si>
  <si>
    <t>91371602MA3TBY5039</t>
  </si>
  <si>
    <t>亚投华滨（山东）建筑工程有限公司</t>
  </si>
  <si>
    <t>91371623MABN1B847Q</t>
  </si>
  <si>
    <t>山东诚玖工程咨询管理有限公司</t>
  </si>
  <si>
    <t>91371602MA7BPCJH94</t>
  </si>
  <si>
    <t>滨州市惠民县瑞惠路桥工程有限公司</t>
  </si>
  <si>
    <t>91371621MA3MD0UUXW</t>
  </si>
  <si>
    <t>山东世泰建筑工程有限公司</t>
  </si>
  <si>
    <t>91371623167070254G</t>
  </si>
  <si>
    <t>滨州市源泰工程有限公司</t>
  </si>
  <si>
    <t>91371602MA3L748H08</t>
  </si>
  <si>
    <t>山东天鸿石油工程有限公司</t>
  </si>
  <si>
    <t>91371600747819313U</t>
  </si>
  <si>
    <t>山东睿安晟建设工程有限公司</t>
  </si>
  <si>
    <t>913716003344017953</t>
  </si>
  <si>
    <t>胜利油田长龙路桥装备有限公司</t>
  </si>
  <si>
    <t>9137160070637715XR</t>
  </si>
  <si>
    <t>无棣县汇滨建筑工程有限公司</t>
  </si>
  <si>
    <t>91371623723281694J</t>
  </si>
  <si>
    <t>滨州市宏雷消防工程有限公司</t>
  </si>
  <si>
    <t>91371623MA3DG1HW4E</t>
  </si>
  <si>
    <t>山东绿通铁路工程有限公司</t>
  </si>
  <si>
    <t>91371622MA7CDMAY3N</t>
  </si>
  <si>
    <t>永安消防检测（山东）有限公司</t>
  </si>
  <si>
    <t>91371602MAC8BU2B0X</t>
  </si>
  <si>
    <t>山东中诚防腐保温有限公司</t>
  </si>
  <si>
    <t>91371625MA7FHNWG3P</t>
  </si>
  <si>
    <t>邹平博达道路工程有限公司</t>
  </si>
  <si>
    <t>91371626MA3WEA0J0T</t>
  </si>
  <si>
    <t>山东泰和工程建设有限公司</t>
  </si>
  <si>
    <t>91371602MA7D3PBL86</t>
  </si>
  <si>
    <t>山东国昌安装工程有限公司</t>
  </si>
  <si>
    <t>91371600MA3DTH770A</t>
  </si>
  <si>
    <t>山东省阳信县英琦电器销售有限公司</t>
  </si>
  <si>
    <t>91371622052391269L</t>
  </si>
  <si>
    <t>山东正爵建筑工程有限公司</t>
  </si>
  <si>
    <t>91371626MA3UM5WC5J</t>
  </si>
  <si>
    <t>滨州市创铭建筑工程有限公司</t>
  </si>
  <si>
    <t>91371602MA3R4YH42M</t>
  </si>
  <si>
    <t>滨州融诚建设工程有限公司</t>
  </si>
  <si>
    <t>91371602MA3RK70F81</t>
  </si>
  <si>
    <t>滨州市沾化区亨昌源光伏发电有限公司</t>
  </si>
  <si>
    <t>91371624MA3NT9BF9B</t>
  </si>
  <si>
    <t>滨州泰磊工程有限公司</t>
  </si>
  <si>
    <t>91371600MA3C7MUH1G</t>
  </si>
  <si>
    <t>山东络宇建设发展有限公司</t>
  </si>
  <si>
    <t>91371602MA7F1K7M89</t>
  </si>
  <si>
    <t>山东建达公路建设有限公司</t>
  </si>
  <si>
    <t>91371624MA94QW6F79</t>
  </si>
  <si>
    <t>山东国烜建筑工程有限公司</t>
  </si>
  <si>
    <t>91371600MA7MEX380U</t>
  </si>
  <si>
    <t>滨州市众丰起重吊装有限公司</t>
  </si>
  <si>
    <t>91371602MA3C4F3A7X</t>
  </si>
  <si>
    <t>滨州市东泰建筑装饰工程有限公司</t>
  </si>
  <si>
    <t>91371600680651754B</t>
  </si>
  <si>
    <t>山东嘉上建筑工程有限公司</t>
  </si>
  <si>
    <t>91371602MA3UU0KK45</t>
  </si>
  <si>
    <t>山东臻品日新装饰工程有限公司</t>
  </si>
  <si>
    <t>91371626MA3CFDKH7F</t>
  </si>
  <si>
    <t>山东益友消防工程有限公司</t>
  </si>
  <si>
    <t>91371602MABNCM564G</t>
  </si>
  <si>
    <t>滨州市恒衔建设发展有限公司</t>
  </si>
  <si>
    <t>91371602MA7H04AF2J</t>
  </si>
  <si>
    <t>滨州天成万达建设工程有限公司</t>
  </si>
  <si>
    <t>91371600MA3F4YCW91</t>
  </si>
  <si>
    <t>山东卓力电器有限公司</t>
  </si>
  <si>
    <t>91371600597826971K</t>
  </si>
  <si>
    <t>惠民佰晟建设工程有限公司</t>
  </si>
  <si>
    <t>91371621MAC0HL0W0U</t>
  </si>
  <si>
    <t>滨州万腾建设工程有限公司</t>
  </si>
  <si>
    <t>91371602MA3UBUWU0B</t>
  </si>
  <si>
    <t>滨州木森建设有限公司</t>
  </si>
  <si>
    <t>91371602MA3RGRJK2K</t>
  </si>
  <si>
    <t>滨州仁泰建筑工程有限公司</t>
  </si>
  <si>
    <t>91371623MA3Q3APL0L</t>
  </si>
  <si>
    <t>阳信顺发公路养护有限公司</t>
  </si>
  <si>
    <t>91371622MA3CGA0E29</t>
  </si>
  <si>
    <t>滨州市铭泰工贸有限公司</t>
  </si>
  <si>
    <t>913716005965781871</t>
  </si>
  <si>
    <t>滨州市赫邦建筑工程有限公司</t>
  </si>
  <si>
    <t>91371602MA3RG2MC8R</t>
  </si>
  <si>
    <t>山东逐风土石方工程有限公司</t>
  </si>
  <si>
    <t>91371621MA3RXFHU10</t>
  </si>
  <si>
    <t>惠民县勇科土方工程有限公司</t>
  </si>
  <si>
    <t>91371621MA3CP4KY6E</t>
  </si>
  <si>
    <t>滨州昶亿建筑工程有限公司</t>
  </si>
  <si>
    <t>91371600MA3R7MJ14P</t>
  </si>
  <si>
    <t>滨州程轩建筑安装工程有限公司</t>
  </si>
  <si>
    <t>91371602MA3TFMDC1T</t>
  </si>
  <si>
    <t>无棣豪达建筑工程有限公司</t>
  </si>
  <si>
    <t>91371623MA7G734H5M</t>
  </si>
  <si>
    <t>中滨建设（山东）集团有限公司</t>
  </si>
  <si>
    <t>91371602MAC838G223</t>
  </si>
  <si>
    <t>山东宇石城市建设综合开发有限公司</t>
  </si>
  <si>
    <t>91371626MA3Q19P99R</t>
  </si>
  <si>
    <t>邹平华源交通工程有限公司</t>
  </si>
  <si>
    <t>91371626MA3CT4MG3H</t>
  </si>
  <si>
    <t>山东明焱防腐保温工程有限公司</t>
  </si>
  <si>
    <t>91371625MA7DKL8J47</t>
  </si>
  <si>
    <t>滨州晟宏新建设工程有限公司</t>
  </si>
  <si>
    <t>913716024937986897</t>
  </si>
  <si>
    <t>滨州市金亚基础工程有限公司</t>
  </si>
  <si>
    <t>91371602572867670F</t>
  </si>
  <si>
    <t>滨州智臻商贸有限公司</t>
  </si>
  <si>
    <t>91371602321788652G</t>
  </si>
  <si>
    <t>滨州佳坤路桥工程有限公司</t>
  </si>
  <si>
    <t>91371600MA3Q097R6Q</t>
  </si>
  <si>
    <t>山东华健科技工程有限公司</t>
  </si>
  <si>
    <t>91371600MAC32YAT6K</t>
  </si>
  <si>
    <t>山东皓悦建设工程有限公司</t>
  </si>
  <si>
    <t>91370502MA3NF8WL2H</t>
  </si>
  <si>
    <t>滨州筑点建筑工程有限公司</t>
  </si>
  <si>
    <t>91371602MA94GYL94X</t>
  </si>
  <si>
    <t>山东黄河门窗有限公司</t>
  </si>
  <si>
    <t>9137160270618186XN</t>
  </si>
  <si>
    <t>山东惠民宝凯路桥工程有限公司</t>
  </si>
  <si>
    <t>91371621MA3C522L07</t>
  </si>
  <si>
    <t>滨州亮旭装饰工程有限公司</t>
  </si>
  <si>
    <t>91371621MA3CD3CK2A</t>
  </si>
  <si>
    <t>山东省博兴县新拓工程设备有限公司</t>
  </si>
  <si>
    <t>91371625MA3CE34E8U</t>
  </si>
  <si>
    <t>滨州市沾化区东方花草机械工程有限公司</t>
  </si>
  <si>
    <t>91371624771022355G</t>
  </si>
  <si>
    <t>滨州顺天建设工程有限公司</t>
  </si>
  <si>
    <t>913716006882741219</t>
  </si>
  <si>
    <t>山东滨源电力有限责任公司</t>
  </si>
  <si>
    <t>91371621MA3CCT9806</t>
  </si>
  <si>
    <t>山东富财建设工程有限公司</t>
  </si>
  <si>
    <t>91371602MA3UK1NAXK</t>
  </si>
  <si>
    <t>滨州沂滨建筑工程有限公司</t>
  </si>
  <si>
    <t>91371602MA3UM6U743</t>
  </si>
  <si>
    <t>山东华腾消防工程有限公司</t>
  </si>
  <si>
    <t>91371623MABN8B7D23</t>
  </si>
  <si>
    <t>山东龙佳建筑工程有限公司</t>
  </si>
  <si>
    <t>91371102MA3UB4019D</t>
  </si>
  <si>
    <t>滨州市宏盛永兴建设工程有限公司</t>
  </si>
  <si>
    <t>91371600760007053W</t>
  </si>
  <si>
    <t>滨州市沾化区东升建筑工程有限公司</t>
  </si>
  <si>
    <t>91371624MA3TGJDP5G</t>
  </si>
  <si>
    <t>山东金海消防工程有限公司</t>
  </si>
  <si>
    <t>91371602MA3P69QD4F</t>
  </si>
  <si>
    <t>滨州市心巢装饰有限公司</t>
  </si>
  <si>
    <t>913716243261454454</t>
  </si>
  <si>
    <t>滨州立成市政工程有限公司</t>
  </si>
  <si>
    <t>91371602MABWKCCT18</t>
  </si>
  <si>
    <t>山东沃泰建设工程有限公司</t>
  </si>
  <si>
    <t>91371600MAC01H203L</t>
  </si>
  <si>
    <t>滨州耀城建筑工程有限公司</t>
  </si>
  <si>
    <t>91371602MA3RTFA859</t>
  </si>
  <si>
    <t>山东灿海建设工程有限公司</t>
  </si>
  <si>
    <t>91371624MAC5JAQXXN</t>
  </si>
  <si>
    <t>滨州市宽达建筑工程有限公司</t>
  </si>
  <si>
    <t>91371602MA3EL2881Q</t>
  </si>
  <si>
    <t>滨州市惠凯建筑工程有限公司</t>
  </si>
  <si>
    <t>91371624MA3W8UJT58</t>
  </si>
  <si>
    <t>山东新科达电力工程有限公司</t>
  </si>
  <si>
    <t>91371602MA3MN2AH6E</t>
  </si>
  <si>
    <t>山东鼎一建设有限公司</t>
  </si>
  <si>
    <t>91371602694412834R</t>
  </si>
  <si>
    <t>滨州协盈建筑工程有限公司</t>
  </si>
  <si>
    <t>91371602MABPTTH80D</t>
  </si>
  <si>
    <t>滨州豫能石油技术开发有限公司</t>
  </si>
  <si>
    <t>9137160232839113XU</t>
  </si>
  <si>
    <t>滨州顺润泰公路工程有限公司</t>
  </si>
  <si>
    <t>91371602MA3TE0P71Y</t>
  </si>
  <si>
    <t>山东柽柳建筑工程有限公司</t>
  </si>
  <si>
    <t>91370521MA9482XR7H</t>
  </si>
  <si>
    <t>滨州市亚胜建筑工程有限公司</t>
  </si>
  <si>
    <t>91371602MABRP9YY7N</t>
  </si>
  <si>
    <t>惠民县和利时彩钢有限公司</t>
  </si>
  <si>
    <t>91371621550907184L</t>
  </si>
  <si>
    <t>滨州市稷昱建筑工程有限公司</t>
  </si>
  <si>
    <t>91371602MA3NXGHH4X</t>
  </si>
  <si>
    <t>山东惠铭新能源有限公司</t>
  </si>
  <si>
    <t>91371621MA7F4HHJ5Y</t>
  </si>
  <si>
    <t>山东诚华建设工程有限公司</t>
  </si>
  <si>
    <t>91371602073004440M</t>
  </si>
  <si>
    <t>山东随乐建筑工程有限公司</t>
  </si>
  <si>
    <t>91371602MAC8FKEW32</t>
  </si>
  <si>
    <t>滨州市赢鑫工贸有限公司</t>
  </si>
  <si>
    <t>91371602664424607L</t>
  </si>
  <si>
    <t>滨州市华泰建筑工程有限公司</t>
  </si>
  <si>
    <t>91371600062969116Q</t>
  </si>
  <si>
    <t>山东幸福河门窗有限公司</t>
  </si>
  <si>
    <t>91371600MA3UNRWL4A</t>
  </si>
  <si>
    <t>山东一建建工集团有限公司</t>
  </si>
  <si>
    <t>91371100587199767P</t>
  </si>
  <si>
    <t>山东悦瑞建设工程有限公司</t>
  </si>
  <si>
    <t>91371602MA3DRX7J1L</t>
  </si>
  <si>
    <t>山东融汇诚创节能科技有限公司</t>
  </si>
  <si>
    <t>91371600MA94JBUG20</t>
  </si>
  <si>
    <t>滨州市鑫浩源工程有限公司</t>
  </si>
  <si>
    <t>91371602MA3F5WCY5W</t>
  </si>
  <si>
    <t>山东惠滨建筑工程有限公司</t>
  </si>
  <si>
    <t>91371602MA7D96TL3F</t>
  </si>
  <si>
    <t>滨州市佰利电力工程有限公司</t>
  </si>
  <si>
    <t>91371602099669512R</t>
  </si>
  <si>
    <t>滨州市宝河设备安装有限公司</t>
  </si>
  <si>
    <t>913716003261595997</t>
  </si>
  <si>
    <t>滨州市晟通建筑工程有限公司</t>
  </si>
  <si>
    <t>91371602MA3RBGUP6F</t>
  </si>
  <si>
    <t>山东宝泽建设工程有限公司</t>
  </si>
  <si>
    <t>91371602MA3F5WHY7F</t>
  </si>
  <si>
    <t>山东海纳鑫建设工程有限公司</t>
  </si>
  <si>
    <t>91371602MA3PBAF24Y</t>
  </si>
  <si>
    <t>滨州瑞恒新型建材有限公司</t>
  </si>
  <si>
    <t>91371600MA3MK3MG0C</t>
  </si>
  <si>
    <t>滨州睿资建筑工程有限公司</t>
  </si>
  <si>
    <t>91371624MA953JRWXE</t>
  </si>
  <si>
    <t>滨州市靓润建设有限公司</t>
  </si>
  <si>
    <t>91371602MA3RJX6E3R</t>
  </si>
  <si>
    <t>滨州市松泰门窗有限公司</t>
  </si>
  <si>
    <t>91371600MA3RH5MH2W</t>
  </si>
  <si>
    <t>山东东维防腐保温工程有限公司</t>
  </si>
  <si>
    <t>91371625MA7DN6513K</t>
  </si>
  <si>
    <t>滨州春晖工业设备清洗技术服务有限公司</t>
  </si>
  <si>
    <t>91371602MA3N6UEW95</t>
  </si>
  <si>
    <t>滨州市通途路桥工程有限公司</t>
  </si>
  <si>
    <t>91371625MA3C5YC34Y</t>
  </si>
  <si>
    <t>滨州市盛都建设有限公司</t>
  </si>
  <si>
    <t>91371602MA3URU9W8M</t>
  </si>
  <si>
    <t>无棣基正建筑工程有限公司</t>
  </si>
  <si>
    <t>91371623MA3QR82WXB</t>
  </si>
  <si>
    <t>滨州好景市政工程有限公司</t>
  </si>
  <si>
    <t>91371625MA3FDYME43</t>
  </si>
  <si>
    <t>滨州驰通建设工程有限公司</t>
  </si>
  <si>
    <t>91371602MA3UL2EN7D</t>
  </si>
  <si>
    <t>逸品文化创意（山东）有限公司</t>
  </si>
  <si>
    <t>91371626334518248D</t>
  </si>
  <si>
    <t>山东东臻建筑工程有限公司</t>
  </si>
  <si>
    <t>91371602MAC985YX0U</t>
  </si>
  <si>
    <t>山东裕翔建筑工程有限公司</t>
  </si>
  <si>
    <t>91371626MA3CPUPJ67</t>
  </si>
  <si>
    <t>山东卓雍建筑工程有限公司</t>
  </si>
  <si>
    <t>91371623MA3PF7CU8T</t>
  </si>
  <si>
    <t>滨州凯腾公路工程有限公司</t>
  </si>
  <si>
    <t>91371600MA3D9AAP9H</t>
  </si>
  <si>
    <t>滨州市国犇建筑安装工程有限公司</t>
  </si>
  <si>
    <t>9137160034447842X0</t>
  </si>
  <si>
    <t>滨州市华鹏市政园林工程有限公司</t>
  </si>
  <si>
    <t>91371600798695656N</t>
  </si>
  <si>
    <t>山东珺鼎建筑工程有限公司</t>
  </si>
  <si>
    <t>91371622MA7L3QGLXU</t>
  </si>
  <si>
    <t>黄河沙（山东）节能科技有限公司</t>
  </si>
  <si>
    <t>91371600344627595R</t>
  </si>
  <si>
    <t>山东寒武纪建设工程有限公司</t>
  </si>
  <si>
    <t>91371602MA3RQA7Q3Y</t>
  </si>
  <si>
    <t>山东扬哲建筑安装工程有限公司</t>
  </si>
  <si>
    <t>91371623MA94U8WJ1Y</t>
  </si>
  <si>
    <t>山东钰鑫建设工程有限公司</t>
  </si>
  <si>
    <t>91371602MA7L2YR394</t>
  </si>
  <si>
    <t>博兴县峰丽建筑装饰有限公司</t>
  </si>
  <si>
    <t>91371625MA3D4C9497</t>
  </si>
  <si>
    <t>山东北方创信防水科技集团股份有限公司</t>
  </si>
  <si>
    <t>9137162357664380X2</t>
  </si>
  <si>
    <t>山东万佳达电子科技有限公司</t>
  </si>
  <si>
    <t>913716237478295706</t>
  </si>
  <si>
    <t>滨州市吉泰正浩工程有限公司</t>
  </si>
  <si>
    <t>91371602MA3DMRHD2F</t>
  </si>
  <si>
    <t>山东建汇建设发展有限公司</t>
  </si>
  <si>
    <t>91371623MA943J3P9D</t>
  </si>
  <si>
    <t>山东大地华丰建设工程有限公司</t>
  </si>
  <si>
    <t>91371602MA954HMG7U</t>
  </si>
  <si>
    <t>邹平泽永防腐保温有限公司</t>
  </si>
  <si>
    <t>91371626669329772B</t>
  </si>
  <si>
    <t>山东丰成公路工程有限公司</t>
  </si>
  <si>
    <t>91371602MA3QMRGK5M</t>
  </si>
  <si>
    <t>惠民县巍铭建筑装饰工程有限责任公司</t>
  </si>
  <si>
    <t>9137162108396404X1</t>
  </si>
  <si>
    <t>中庚建设（山东）集团有限公司</t>
  </si>
  <si>
    <t>91371700MA3Q1GEA6G</t>
  </si>
  <si>
    <t>山东键桐铭晗建筑工程有限公司</t>
  </si>
  <si>
    <t>91371626MA3R1P0K4R</t>
  </si>
  <si>
    <t>山东誉骁建设有限公司</t>
  </si>
  <si>
    <t>91371421MA3WNAEC1J</t>
  </si>
  <si>
    <t>山东昌盛保温工程有限公司</t>
  </si>
  <si>
    <t>91371626MA3MPEBR8R</t>
  </si>
  <si>
    <t>胜利油田宏州工程建设有限公司</t>
  </si>
  <si>
    <t>913716004935662559</t>
  </si>
  <si>
    <t>滨州富泽机械工程有限公司</t>
  </si>
  <si>
    <t>91371624MA3UM95A87</t>
  </si>
  <si>
    <t>山东冠恒装饰工程有限公司</t>
  </si>
  <si>
    <t>91371602MA3RLRMT2T</t>
  </si>
  <si>
    <t>山东嘉意晟建筑工程有限公司</t>
  </si>
  <si>
    <t>91371626MA3W97Q05K</t>
  </si>
  <si>
    <t>滨州天杰恒通公路工程有限公司</t>
  </si>
  <si>
    <t>91371602MA3FA6XX7A</t>
  </si>
  <si>
    <t>山东祥泰交通工程有限公司</t>
  </si>
  <si>
    <t>91371625MA3QMAAK02</t>
  </si>
  <si>
    <t>山东省滨州市立志交通发展有限公司</t>
  </si>
  <si>
    <t>91371625MA3C83W09A</t>
  </si>
  <si>
    <t>山东智卓电力设备有限公司</t>
  </si>
  <si>
    <t>91371621MA3QM41Y18</t>
  </si>
  <si>
    <t>山东鑫翔博钢结构有限公司</t>
  </si>
  <si>
    <t>91371625MA3DGP9P1E</t>
  </si>
  <si>
    <t>山东金科装饰工程有限公司</t>
  </si>
  <si>
    <t>913716260930485127</t>
  </si>
  <si>
    <t>山东川纳建筑工程有限公司</t>
  </si>
  <si>
    <t>91371602MA951K1X4M</t>
  </si>
  <si>
    <t>无棣县泰汇路桥工程有限公司</t>
  </si>
  <si>
    <t>91371623MA3EQPD91A</t>
  </si>
  <si>
    <t>山东鑫滨建安工程有限公司</t>
  </si>
  <si>
    <t>91371600597823981Y</t>
  </si>
  <si>
    <t>山东海烨建筑安装工程有限公司</t>
  </si>
  <si>
    <t>91370983MA3U75PT86</t>
  </si>
  <si>
    <t>滨州市弘泰路桥工程有限公司</t>
  </si>
  <si>
    <t>91371602575480471C</t>
  </si>
  <si>
    <t>滨州高新区千乘城市开发投资有限公司</t>
  </si>
  <si>
    <t>91371600MA3Q8A8B8B</t>
  </si>
  <si>
    <t>滨州勋邦建筑工程有限公司</t>
  </si>
  <si>
    <t>91371621MA3U8MREXL</t>
  </si>
  <si>
    <t>滨州华耀九州节能科技有限公司</t>
  </si>
  <si>
    <t>91371602MA3F5L0P5P</t>
  </si>
  <si>
    <t>山东跃逸机电科技有限公司</t>
  </si>
  <si>
    <t>91371602MA3D9DL53P</t>
  </si>
  <si>
    <t>邹平鑫乐建筑安装工程有限公司</t>
  </si>
  <si>
    <t>913716265936275530</t>
  </si>
  <si>
    <t>滨州市乾亦元钢结构工程有限责任公司</t>
  </si>
  <si>
    <t>91371602MA3P2BPL7R</t>
  </si>
  <si>
    <t>山东隆川建设工程有限公司</t>
  </si>
  <si>
    <t>91371624MA3LY7A345</t>
  </si>
  <si>
    <t>无棣鸿德祥建筑工程有限公司</t>
  </si>
  <si>
    <t>91371623MA3NCXTU9J</t>
  </si>
  <si>
    <t>山东四海通建设有限公司</t>
  </si>
  <si>
    <t>913716023492718908</t>
  </si>
  <si>
    <t>无棣申展建筑工程有限公司</t>
  </si>
  <si>
    <t>91371623MA3D9E1U37</t>
  </si>
  <si>
    <t>山东壹木建设工程有限公司</t>
  </si>
  <si>
    <t>91371102MA7CMP5G19</t>
  </si>
  <si>
    <t>滨州龙语建设工程有限公司</t>
  </si>
  <si>
    <t>91371600MA3R2NGF5E</t>
  </si>
  <si>
    <t>山东京济城际铁路建设工程有限公司</t>
  </si>
  <si>
    <t>91371602MA3F7QXQ83</t>
  </si>
  <si>
    <t>滨州跃然建筑工程有限公司</t>
  </si>
  <si>
    <t>91371600MA7EWB9G5X</t>
  </si>
  <si>
    <t>山东九州钡蓝环境设备有限公司</t>
  </si>
  <si>
    <t>91371625MA3M9FC688</t>
  </si>
  <si>
    <t>邹平顺天安装工程有限公司</t>
  </si>
  <si>
    <t>91371626348890497H</t>
  </si>
  <si>
    <t>山东财华建设工程有限公司</t>
  </si>
  <si>
    <t>91371602MA3RTUJAXR</t>
  </si>
  <si>
    <t>山东省远洋建设有限公司</t>
  </si>
  <si>
    <t>91371600785023738P</t>
  </si>
  <si>
    <t>山东新东方建筑工程有限公司</t>
  </si>
  <si>
    <t>91371600313012440P</t>
  </si>
  <si>
    <t>山东匠心科技有限公司</t>
  </si>
  <si>
    <t>91371600MA3RT41L43</t>
  </si>
  <si>
    <t>山东泓晟建筑工程有限公司</t>
  </si>
  <si>
    <t>91371602MA3QX69W1F</t>
  </si>
  <si>
    <t>山东永鑫建设工程有限公司</t>
  </si>
  <si>
    <t>913716023283298979</t>
  </si>
  <si>
    <t>山东省滨州市黄河消防工程有限责任公司</t>
  </si>
  <si>
    <t>913716007498863843</t>
  </si>
  <si>
    <t>山东立道建工集团有限公司</t>
  </si>
  <si>
    <t>91371602MA3DPQJ020</t>
  </si>
  <si>
    <t>山东相如建工有限公司</t>
  </si>
  <si>
    <t>91371602MA3PEE5F4P</t>
  </si>
  <si>
    <t>滨州市惠祥建设工程有限公司</t>
  </si>
  <si>
    <t>913716213347067167</t>
  </si>
  <si>
    <t>滨州子苑土建工程有限公司</t>
  </si>
  <si>
    <t>91371625MA3RDE1N0K</t>
  </si>
  <si>
    <t>滨州市恒基远业建设工程有限公司</t>
  </si>
  <si>
    <t>91371600783496769P</t>
  </si>
  <si>
    <t>山东筑达建筑工程有限公司</t>
  </si>
  <si>
    <t>91371602MA3D7QCK3Q</t>
  </si>
  <si>
    <t>邹平县通华安装工程有限公司</t>
  </si>
  <si>
    <t>913716266601808872</t>
  </si>
  <si>
    <t>邹平天裕工程服务有限公司</t>
  </si>
  <si>
    <t>91371626MA3CACJU76</t>
  </si>
  <si>
    <t>邹平建和建筑安装服务有限公司</t>
  </si>
  <si>
    <t>91371626586077717B</t>
  </si>
  <si>
    <t>山东齐中建筑工程有限公司</t>
  </si>
  <si>
    <t>91371626MA3M866A2D</t>
  </si>
  <si>
    <t>山东霆茂建筑安装有限公司</t>
  </si>
  <si>
    <t>91371626MA94627H9W</t>
  </si>
  <si>
    <t>山东润欧建设工程有限公司</t>
  </si>
  <si>
    <t>91371602MA94AQECXJ</t>
  </si>
  <si>
    <t>滨州市滨悦和建筑工程有限公司</t>
  </si>
  <si>
    <t>91371600MA3N4BE8XE</t>
  </si>
  <si>
    <t>山东佰昌建设工程有限公司</t>
  </si>
  <si>
    <t>91371602MA7FFX3638</t>
  </si>
  <si>
    <t>滨州市正源水利建安工程有限公司</t>
  </si>
  <si>
    <t>913716024937880776</t>
  </si>
  <si>
    <t>山东瑞通工程有限公司</t>
  </si>
  <si>
    <t>91371600673167550A</t>
  </si>
  <si>
    <t>山东博仁建筑装饰工程有限公司</t>
  </si>
  <si>
    <t>91371602MA3EQ3M21J</t>
  </si>
  <si>
    <t>山东昌佳安防工程有限公司</t>
  </si>
  <si>
    <t>91371623MA3QQG1K1P</t>
  </si>
  <si>
    <t>山东邦信建筑工程有限公司</t>
  </si>
  <si>
    <t>91371621MA3CDCTG2P</t>
  </si>
  <si>
    <t>山东峰凯建设工程有限公司</t>
  </si>
  <si>
    <t>91371624MA3UE500XE</t>
  </si>
  <si>
    <t>山东智鼎市政工程有限公司</t>
  </si>
  <si>
    <t>91371723MABRBW4Y2J</t>
  </si>
  <si>
    <t>山东顺恒钢结构工程有限公司</t>
  </si>
  <si>
    <t>91371722MA9490J580</t>
  </si>
  <si>
    <t>山东博江工程安装有限公司</t>
  </si>
  <si>
    <t>91371724MA3DG0BW3M</t>
  </si>
  <si>
    <t>菏泽市恒和建筑工程有限公司</t>
  </si>
  <si>
    <t>91371700MA3RTU9C2D</t>
  </si>
  <si>
    <t>菏泽润佳电力工程有限公司</t>
  </si>
  <si>
    <t>91371702MA3CCQH08A</t>
  </si>
  <si>
    <t>山东丹建工程技术有限公司</t>
  </si>
  <si>
    <t>91371700MA94A7C15Y</t>
  </si>
  <si>
    <t>山东鲁丹安装工程有限公司</t>
  </si>
  <si>
    <t>91371700MAC1D7T39Y</t>
  </si>
  <si>
    <t>菏泽泽耀建筑工程有限公司</t>
  </si>
  <si>
    <t>91371728MA7GMTX469</t>
  </si>
  <si>
    <t>山东铭亮实业有限公司</t>
  </si>
  <si>
    <t>91370811569038855U</t>
  </si>
  <si>
    <t>天鼎（山东）建筑工程有限公司</t>
  </si>
  <si>
    <t>91371700MA7EQD7G57</t>
  </si>
  <si>
    <t>山东太维市政工程有限公司</t>
  </si>
  <si>
    <t>山东利广市政工程有限公司</t>
  </si>
  <si>
    <t>91371700MA7E04Y85N</t>
  </si>
  <si>
    <t>菏泽恒鑫源通信工程有限公司</t>
  </si>
  <si>
    <t>91371700MA7E12UQ7M</t>
  </si>
  <si>
    <t>山东辉晨装饰工程有限公司</t>
  </si>
  <si>
    <t>91371700MA3NLAEB4X</t>
  </si>
  <si>
    <t>山东凯领市政工程有限公司</t>
  </si>
  <si>
    <t>91371700MA3W9AHD25</t>
  </si>
  <si>
    <t>山东康馨建筑工程有限公司</t>
  </si>
  <si>
    <t>91371721MA3WPCPJ5X</t>
  </si>
  <si>
    <t>山东晟震建筑工程有限公司</t>
  </si>
  <si>
    <t>91371726MA3EPLBY7A</t>
  </si>
  <si>
    <t>山东邦风公路工程有限公司</t>
  </si>
  <si>
    <t>91371700MA94K8LB17</t>
  </si>
  <si>
    <t>山东秋平建筑工程有限公司</t>
  </si>
  <si>
    <t>91371725MA7LJB176Q</t>
  </si>
  <si>
    <t>山东郓城众建建筑工程有限公司</t>
  </si>
  <si>
    <t>913717250699941114</t>
  </si>
  <si>
    <t>山东协宇建筑工程有限公司</t>
  </si>
  <si>
    <t>91371700MA3MU68J99</t>
  </si>
  <si>
    <t>菏泽兆翔机电设备安装有限公司</t>
  </si>
  <si>
    <t>91371700MA7JMJ3G94</t>
  </si>
  <si>
    <t>郓城统麟建筑工程有限公司</t>
  </si>
  <si>
    <t>91371725MA3M37TJ81</t>
  </si>
  <si>
    <t>山东炎润建设工程有限公司</t>
  </si>
  <si>
    <t>91371725MA3RY5G323</t>
  </si>
  <si>
    <t>山东欧瑞派建筑装饰工程有限公司</t>
  </si>
  <si>
    <t>91371721MA3WAXU4XN</t>
  </si>
  <si>
    <t>郓城万通干冰设备自动化有限公司</t>
  </si>
  <si>
    <t>91371725334510035L</t>
  </si>
  <si>
    <t>鄄城县润发实业有限责任公司</t>
  </si>
  <si>
    <t>91371726869237995L</t>
  </si>
  <si>
    <t>山东卓力建设工程有限公司</t>
  </si>
  <si>
    <t>91371702MA7M1R9KXK</t>
  </si>
  <si>
    <t>山东鑫喆市政工程有限公司</t>
  </si>
  <si>
    <t>91371702MA3U6HKD26</t>
  </si>
  <si>
    <t>中建八局（菏泽）建设工程有限公司</t>
  </si>
  <si>
    <t>91371700MABTR1935X</t>
  </si>
  <si>
    <t>山东中融建筑工程有限公司</t>
  </si>
  <si>
    <t>91371700MA3F940P0U</t>
  </si>
  <si>
    <t>菏泽市金粉饰家建筑装饰有限公司</t>
  </si>
  <si>
    <t>91371702344473434H</t>
  </si>
  <si>
    <t>山东旗胜项目管理有限公司</t>
  </si>
  <si>
    <t>91371700MA3TRX065N</t>
  </si>
  <si>
    <t>山东艺恒阳建设工程有限公司</t>
  </si>
  <si>
    <t>91371702MABM9FJ839</t>
  </si>
  <si>
    <t>山东宝原建筑安装有限公司</t>
  </si>
  <si>
    <t>91371724MA3RC8MC2L</t>
  </si>
  <si>
    <t>山东博佳建设工程有限公司</t>
  </si>
  <si>
    <t>91371722MABYPGRBXE</t>
  </si>
  <si>
    <t>山东云图建设工程有限公司</t>
  </si>
  <si>
    <t>91371721MA3D9MQM91</t>
  </si>
  <si>
    <t>山东瀚威建筑工程有限公司</t>
  </si>
  <si>
    <t>91371700MA7FPYL144</t>
  </si>
  <si>
    <t>山东惠佰建筑工程有限公司</t>
  </si>
  <si>
    <t>91371700MA3QFGFD3C</t>
  </si>
  <si>
    <t>山东融诺建设有限公司</t>
  </si>
  <si>
    <t>91371700MA94PCBF9W</t>
  </si>
  <si>
    <t>菏泽隆成建设工程有限公司</t>
  </si>
  <si>
    <t>91371702MAC1L6XN9F</t>
  </si>
  <si>
    <t>山东泓汇亿建筑工程有限公司</t>
  </si>
  <si>
    <t>91370402MA3C4FFW3H</t>
  </si>
  <si>
    <t>菏泽鸿广环保科技有限公司</t>
  </si>
  <si>
    <t>91371728MA7KW8KCXU</t>
  </si>
  <si>
    <t>东明县润东电器安装有限公司</t>
  </si>
  <si>
    <t>91371728569024250H</t>
  </si>
  <si>
    <t>山东中庭建设有限公司</t>
  </si>
  <si>
    <t>91371700MA3URD1N72</t>
  </si>
  <si>
    <t>山东江汇路桥建设有限公司</t>
  </si>
  <si>
    <t>91371700MA7HTKDR1Q</t>
  </si>
  <si>
    <t>曹县恒鑫建材有限公司</t>
  </si>
  <si>
    <t>91371721MA3U4BPN9H</t>
  </si>
  <si>
    <t>山东耀卓装饰工程有限公司</t>
  </si>
  <si>
    <t>91371724MA3U50365N</t>
  </si>
  <si>
    <t>山东恒鑫装饰工程有限公司</t>
  </si>
  <si>
    <t>91371700060435794L</t>
  </si>
  <si>
    <t>山东尚业建筑工程有限公司</t>
  </si>
  <si>
    <t>91371724MA3QCK84X3</t>
  </si>
  <si>
    <t>山东众亿新能源有限公司</t>
  </si>
  <si>
    <t>91371700MA7E9MR03C</t>
  </si>
  <si>
    <t>山东润柏建筑工程有限公司</t>
  </si>
  <si>
    <t>91371700MA7CT75N8A</t>
  </si>
  <si>
    <t>天鲁建设集团有限公司</t>
  </si>
  <si>
    <t>91371700MA3LYNWK7X</t>
  </si>
  <si>
    <t>山东宏超建筑设备安装有限公司</t>
  </si>
  <si>
    <t>91371700MA3P40X74D</t>
  </si>
  <si>
    <t>山东晟民智能科技有限公司</t>
  </si>
  <si>
    <t>91371702MA3RGXG656</t>
  </si>
  <si>
    <t>山东睿昂建筑工程有限公司</t>
  </si>
  <si>
    <t>91371724MA3DMX0P9W</t>
  </si>
  <si>
    <t>山东中琨市政工程有限公司</t>
  </si>
  <si>
    <t>91371700MA3EP3B26R</t>
  </si>
  <si>
    <t>菏泽林昂建筑工程有限公司</t>
  </si>
  <si>
    <t>91371724MA7L9L1J74</t>
  </si>
  <si>
    <t>山东乙正建筑工程有限公司</t>
  </si>
  <si>
    <t>91371722MA3T6YF773</t>
  </si>
  <si>
    <t>菏泽市天韵建工工程有限公司</t>
  </si>
  <si>
    <t>91371702168895477D</t>
  </si>
  <si>
    <t>山东中亿建筑工程有限公司</t>
  </si>
  <si>
    <t>91371723MA7H3T7R61</t>
  </si>
  <si>
    <t>山东诚峰电力工程有限公司</t>
  </si>
  <si>
    <t>91371700MA3EHX8B9Q</t>
  </si>
  <si>
    <t>山东高远建筑工程有限公司</t>
  </si>
  <si>
    <t>91371722MA954UCU34</t>
  </si>
  <si>
    <t>山东良建建筑工程有限公司</t>
  </si>
  <si>
    <t>91371702MAC54F9U9J</t>
  </si>
  <si>
    <t>山东兴运装饰工程有限公司</t>
  </si>
  <si>
    <t>91371700MA9464H685</t>
  </si>
  <si>
    <t>山东锦宇建材有限公司</t>
  </si>
  <si>
    <t>91371702MA7E2J7H9B</t>
  </si>
  <si>
    <t>山东鲲鹏广告装饰有限公司</t>
  </si>
  <si>
    <t>91371700MA3L856B7K</t>
  </si>
  <si>
    <t>山东文海交通工程有限公司</t>
  </si>
  <si>
    <t>91371702MA3NBQB12Q</t>
  </si>
  <si>
    <t>山东如新安装工程有限公司</t>
  </si>
  <si>
    <t>91371722MA3REBQK25</t>
  </si>
  <si>
    <t>山东鲁勇建筑工程有限公司</t>
  </si>
  <si>
    <t>91371700MA3PJXFK8L</t>
  </si>
  <si>
    <t>山东恒致建筑工程有限公司</t>
  </si>
  <si>
    <t>91371700MA7BUFAH7D</t>
  </si>
  <si>
    <t>山东唐朝建筑工程有限公司</t>
  </si>
  <si>
    <t>91371700MA3NA1PA18</t>
  </si>
  <si>
    <t>山东齐峰装配式工程有限公司</t>
  </si>
  <si>
    <t>91371702MA7KCYG67X</t>
  </si>
  <si>
    <t>山东冠昌建筑装饰工程有限公司</t>
  </si>
  <si>
    <t>91371702MA7HM2LM41</t>
  </si>
  <si>
    <t>中遂路桥建设（山东）有限公司</t>
  </si>
  <si>
    <t>91371700MA7GQL775M</t>
  </si>
  <si>
    <t>山东建良建筑安装有限公司</t>
  </si>
  <si>
    <t>91371700MA7JJRTP3N</t>
  </si>
  <si>
    <t>山东瑞云装配式工程有限公司</t>
  </si>
  <si>
    <t>91371702MA7K1LKLX4</t>
  </si>
  <si>
    <t>山东光宇信息科技有限公司</t>
  </si>
  <si>
    <t>91371702MA3TTGBN9Q</t>
  </si>
  <si>
    <t>山东帆翔建筑工程有限公司</t>
  </si>
  <si>
    <t>91371724MABXHYXE75</t>
  </si>
  <si>
    <t>金螳螂（山东）建筑科技有限公司</t>
  </si>
  <si>
    <t>91371700MA3W87A753</t>
  </si>
  <si>
    <t>山东宇阔建设集团有限公司</t>
  </si>
  <si>
    <t>91371702MA3CQG9W8W</t>
  </si>
  <si>
    <t>山东伯雅装饰工程有限公司</t>
  </si>
  <si>
    <t>91371700MA7K63RP5X</t>
  </si>
  <si>
    <t>菏泽中房建筑工程有限公司</t>
  </si>
  <si>
    <t>913717003103915298</t>
  </si>
  <si>
    <t>菏泽市牡丹区鲁进建筑服务有限公司</t>
  </si>
  <si>
    <t>91371702690611983U</t>
  </si>
  <si>
    <t>山东聚金建设工程有限公司</t>
  </si>
  <si>
    <t>91371700MA7EYFT97Y</t>
  </si>
  <si>
    <t>菏泽市顺兴交通设施工程有限公司</t>
  </si>
  <si>
    <t>9137170269967303XQ</t>
  </si>
  <si>
    <t>郓城县市政工程有限公司</t>
  </si>
  <si>
    <t>91371725767795427X</t>
  </si>
  <si>
    <t>菏泽市运都鑫建筑工程有限公司</t>
  </si>
  <si>
    <t>91371725MA7EQ0LN6K</t>
  </si>
  <si>
    <t>山东中泽建筑安装有限公司</t>
  </si>
  <si>
    <t>91371721MA7GG7N31U</t>
  </si>
  <si>
    <t>成武县恒通铁路工程有限公司</t>
  </si>
  <si>
    <t>913717235509090249</t>
  </si>
  <si>
    <t>山东信之友建筑工程有限公司</t>
  </si>
  <si>
    <t>91371721MA3PAHC96U</t>
  </si>
  <si>
    <t>菏泽强辉通讯工程有限公司</t>
  </si>
  <si>
    <t>91371702MA3C0FGR7D</t>
  </si>
  <si>
    <t>山东芝成诺建设工程有限公司</t>
  </si>
  <si>
    <t>91371722MA9446CD8T</t>
  </si>
  <si>
    <t>山东二十三建筑安装有限公司</t>
  </si>
  <si>
    <t>91371726MA94QG176W</t>
  </si>
  <si>
    <t>山东捷道建设工程有限公司</t>
  </si>
  <si>
    <t>91371702MA3WQ4B987</t>
  </si>
  <si>
    <t>巨野正园建筑工程有限公司</t>
  </si>
  <si>
    <t>91371724MA3Q3K0W9T</t>
  </si>
  <si>
    <t>鄄城东方吊装有限公司</t>
  </si>
  <si>
    <t>91371726493011858P</t>
  </si>
  <si>
    <t>山东恒之润置业有限公司</t>
  </si>
  <si>
    <t>91371727MA7KF2UL82</t>
  </si>
  <si>
    <t>山东虹力建设工程有限公司</t>
  </si>
  <si>
    <t>91371700MA947F4369</t>
  </si>
  <si>
    <t>山东华亘建筑工程有限公司</t>
  </si>
  <si>
    <t>91371702MA7DDXH00Q</t>
  </si>
  <si>
    <t>山东君荣建筑工程有限公司</t>
  </si>
  <si>
    <t>91371722MA7EMN8733</t>
  </si>
  <si>
    <t>山东通高路桥工程有限公司</t>
  </si>
  <si>
    <t>91371702MA3CG88R40</t>
  </si>
  <si>
    <t>菏泽保宇建筑工程有限公司</t>
  </si>
  <si>
    <t>91371700MA3DTREC3F</t>
  </si>
  <si>
    <t>山东力信科技工程有限公司</t>
  </si>
  <si>
    <t>91370982MABRPHD070</t>
  </si>
  <si>
    <t>山东融合新生环保工程有限公司</t>
  </si>
  <si>
    <t>91371724MA3QXQ0K03</t>
  </si>
  <si>
    <t>山东博泉建筑工程有限公司</t>
  </si>
  <si>
    <t>91371700MABPJQM20R</t>
  </si>
  <si>
    <t>山东沃硕建筑工程有限公司</t>
  </si>
  <si>
    <t>91371702MA7CME5F3C</t>
  </si>
  <si>
    <t>山东格腾建筑工程有限公司</t>
  </si>
  <si>
    <t>91371702MABWWEGR17</t>
  </si>
  <si>
    <t>巨野县五朵金花苗木有限公司</t>
  </si>
  <si>
    <t>91371724MA3CJG8U7G</t>
  </si>
  <si>
    <t>山东祥富建筑工程有限公司</t>
  </si>
  <si>
    <t>91371702MABU0QNB1P</t>
  </si>
  <si>
    <t>菏泽海纳装饰工程有限公司</t>
  </si>
  <si>
    <t>91371700MA3NPWCG41</t>
  </si>
  <si>
    <t>山东昊轩管道工程有限公司</t>
  </si>
  <si>
    <t>91371726MA3UHHK063</t>
  </si>
  <si>
    <t>菏泽和宁电力工程有限公司</t>
  </si>
  <si>
    <t>91371721MA3FDNPU4D</t>
  </si>
  <si>
    <t>山东金云鼎建筑装饰工程有限公司</t>
  </si>
  <si>
    <t>91371700MA944R1Y78</t>
  </si>
  <si>
    <t>山东恒邦建筑工程有限公司</t>
  </si>
  <si>
    <t>91371700MA3EQBH726</t>
  </si>
  <si>
    <t>郓城嘉宇建筑工程有限公司</t>
  </si>
  <si>
    <t>91371725MA3DPHY702</t>
  </si>
  <si>
    <t>山东仕兴建筑工程有限公司</t>
  </si>
  <si>
    <t>91371721MA3RERR84C</t>
  </si>
  <si>
    <t>山东瑞禾建筑工程有限公司</t>
  </si>
  <si>
    <t>91371702MA7H0URGXP</t>
  </si>
  <si>
    <t>山东富程建设工程有限公司</t>
  </si>
  <si>
    <t>91371702MA7JDBG93G</t>
  </si>
  <si>
    <t>山东瑞禾建筑有限公司</t>
  </si>
  <si>
    <t>91371702MABTEMJF3F</t>
  </si>
  <si>
    <t>山东成福消防工程有限公司</t>
  </si>
  <si>
    <t>91371724MA7GMJ313M</t>
  </si>
  <si>
    <t>山东弘烨钢结构工程有限公司</t>
  </si>
  <si>
    <t>91371724MA3WJUF02M</t>
  </si>
  <si>
    <t>菏泽三德清洗有限公司</t>
  </si>
  <si>
    <t>91371700064389107C</t>
  </si>
  <si>
    <t>郓城弘圣建筑工程有限公司</t>
  </si>
  <si>
    <t>91371725MA3MYE0G7U</t>
  </si>
  <si>
    <t>山东建美斯建筑工程有限公司</t>
  </si>
  <si>
    <t>91371700MA94K0JL94</t>
  </si>
  <si>
    <t>山东几道工程建设有限公司</t>
  </si>
  <si>
    <t>91371723MA3PC01M7E</t>
  </si>
  <si>
    <t>山东明展建筑工程有限公司</t>
  </si>
  <si>
    <t>91371700MA7ERAD34T</t>
  </si>
  <si>
    <t>山东康沃控股有限公司</t>
  </si>
  <si>
    <t>91371700MA3QQP4Q4L</t>
  </si>
  <si>
    <t>山东儒信建筑施工有限公司</t>
  </si>
  <si>
    <t>91371700MA7LFJ5B4H</t>
  </si>
  <si>
    <t>山东宏益路桥工程有限公司</t>
  </si>
  <si>
    <t>91371702MA94EXJ475</t>
  </si>
  <si>
    <t>银山建筑（山东）有限公司</t>
  </si>
  <si>
    <t>91371726MABXM9WU0B</t>
  </si>
  <si>
    <t>东明交投投资集团明通公路工程有限公司</t>
  </si>
  <si>
    <t>91371100MA3RLX7F9U</t>
  </si>
  <si>
    <t>山东嘉世装饰工程有限公司</t>
  </si>
  <si>
    <t>91371702MA94MUT89L</t>
  </si>
  <si>
    <t>山东永慈市政工程有限公司</t>
  </si>
  <si>
    <t>91371702MA7EYPJ662</t>
  </si>
  <si>
    <t>菏泽市泽宇市政工程有限公司</t>
  </si>
  <si>
    <t>913717005819212024</t>
  </si>
  <si>
    <t>菏泽弘德铁路工程有限公司</t>
  </si>
  <si>
    <t>91371723MA7JLN4N8C</t>
  </si>
  <si>
    <t>山东海硕建设工程有限公司</t>
  </si>
  <si>
    <t>91371702MA3PHRPG1H</t>
  </si>
  <si>
    <t>巨野县智本建筑工程有限公司</t>
  </si>
  <si>
    <t>91371724MA9548LF88</t>
  </si>
  <si>
    <t>菏泽远铭晟建设工程有限公司</t>
  </si>
  <si>
    <t>91371700MA3UMQHY7M</t>
  </si>
  <si>
    <t>巨野县华茂建筑工程有限公司</t>
  </si>
  <si>
    <t>91371724785046905R</t>
  </si>
  <si>
    <t>鄄城县鑫亚水利建筑工程有限公司</t>
  </si>
  <si>
    <t>91371726MA945NFN0H</t>
  </si>
  <si>
    <t>山东康雅公路工程有限公司</t>
  </si>
  <si>
    <t>91371728MA3TJD0U3Y</t>
  </si>
  <si>
    <t>菏泽盛通路桥工程有限公司</t>
  </si>
  <si>
    <t>91371723MA3RN7FH6U</t>
  </si>
  <si>
    <t>山东峰泰水利水电工程有限公司</t>
  </si>
  <si>
    <t>91371700MA3NNBDNXP</t>
  </si>
  <si>
    <t>山东众腾建设集团有限公司</t>
  </si>
  <si>
    <t>91371700MA3NJEDB82</t>
  </si>
  <si>
    <t>山东太翔建设工程有限公司</t>
  </si>
  <si>
    <t>91371702MA3U5QRA1W</t>
  </si>
  <si>
    <t>山东鸿途建设工程有限公司</t>
  </si>
  <si>
    <t>91371702MA7K5KUY9M</t>
  </si>
  <si>
    <t>菏泽玉哲建筑工程有限公司</t>
  </si>
  <si>
    <t>91371721MAC6LM981G</t>
  </si>
  <si>
    <t>成武城投装饰工程有限公司</t>
  </si>
  <si>
    <t>91371723MA3P8BBRX0</t>
  </si>
  <si>
    <t>盛城建工集团有限公司</t>
  </si>
  <si>
    <t>91371700MA3PHKUX3K</t>
  </si>
  <si>
    <t>山东盛岳达工程有限公司</t>
  </si>
  <si>
    <t>91371702MA7KF000XF</t>
  </si>
  <si>
    <t>巨野汇金市政工程有限公司</t>
  </si>
  <si>
    <t>91371724597819202K</t>
  </si>
  <si>
    <t>菏泽众拓公路工程有限公司</t>
  </si>
  <si>
    <t>91371727MA94AT799L</t>
  </si>
  <si>
    <t>山东中宏建筑科技有限公司</t>
  </si>
  <si>
    <t>91371700MA3C8J3G97</t>
  </si>
  <si>
    <t>山东博富建设工程有限公司</t>
  </si>
  <si>
    <t>91371702MAC0W14R26</t>
  </si>
  <si>
    <t>菏泽新地能源科技开发有限公司</t>
  </si>
  <si>
    <t>913717005522023561</t>
  </si>
  <si>
    <t>菏泽祎畅建筑工程有限公司</t>
  </si>
  <si>
    <t>91371728MA7L9T269Q</t>
  </si>
  <si>
    <t>山东培豪建筑工程有限公司</t>
  </si>
  <si>
    <t>91371700MA7F868T1Y</t>
  </si>
  <si>
    <t>山东邦铎工程管理有限公司</t>
  </si>
  <si>
    <t>91371724MA3PWYU97Q</t>
  </si>
  <si>
    <t>山东亿玖建筑工程有限公司</t>
  </si>
  <si>
    <t>91371700MA3U77G25M</t>
  </si>
  <si>
    <t>山东泓鑫建筑工程有限公司</t>
  </si>
  <si>
    <t>91371700MA7F54LD10</t>
  </si>
  <si>
    <t>山东盛都建筑工程有限公司</t>
  </si>
  <si>
    <t>91371728MA3CEYWG7N</t>
  </si>
  <si>
    <t>中之润（山东）环境工程有限公司</t>
  </si>
  <si>
    <t>91371700MA948BG61U</t>
  </si>
  <si>
    <t>菏泽迎奥装饰工程有限公司</t>
  </si>
  <si>
    <t>91371700MA3PYU3J7T</t>
  </si>
  <si>
    <t>东明鹍鹏建筑工程有限公司</t>
  </si>
  <si>
    <t>9137172831280362XG</t>
  </si>
  <si>
    <t>郓城昊栋建筑工程有限公司</t>
  </si>
  <si>
    <t>91371725MABXT3MA5E</t>
  </si>
  <si>
    <t>菏泽伟良山商贸有限公司</t>
  </si>
  <si>
    <t>91371700MABXLRFX0R</t>
  </si>
  <si>
    <t>山东荣顺电力建设有限公司</t>
  </si>
  <si>
    <t>91371728692020458Y</t>
  </si>
  <si>
    <t>山东乡木乔建筑工程有限公司</t>
  </si>
  <si>
    <t>91371725MA3T1B960M</t>
  </si>
  <si>
    <t>菏泽市祥鑫建筑工程有限公司</t>
  </si>
  <si>
    <t>91371700MA3N2L2G5Y</t>
  </si>
  <si>
    <t>山东六鼎建筑工程有限公司</t>
  </si>
  <si>
    <t>91371700MABYE20N84</t>
  </si>
  <si>
    <t>山东菏鑫建筑工程有限公司</t>
  </si>
  <si>
    <t>91371700MABXYCB13Y</t>
  </si>
  <si>
    <t>山东永沛建筑工程有限公司</t>
  </si>
  <si>
    <t>91371700MA94U9JD26</t>
  </si>
  <si>
    <t>山东中柏建设工程有限公司</t>
  </si>
  <si>
    <t>91371721MA7LPP9518</t>
  </si>
  <si>
    <t>成武博朗建筑工程有限公司</t>
  </si>
  <si>
    <t>91371723MA3PQ4QDXN</t>
  </si>
  <si>
    <t>菏泽磊杰建筑工程有限公司</t>
  </si>
  <si>
    <t>91371702MA3UY16W8L</t>
  </si>
  <si>
    <t>山东博江消防工程有限公司</t>
  </si>
  <si>
    <t>91371700MA3NTQTD3L</t>
  </si>
  <si>
    <t>山东名匠建设工程有限公司</t>
  </si>
  <si>
    <t>91371700MABPNDD2XM</t>
  </si>
  <si>
    <t>菏泽特零环保科技有限公司</t>
  </si>
  <si>
    <t>91371724MA3QBUWR2Q</t>
  </si>
  <si>
    <t>山东欣柏建设工程有限公司</t>
  </si>
  <si>
    <t>91371700MABTF77M9F</t>
  </si>
  <si>
    <t>山东正览项目管理有限公司</t>
  </si>
  <si>
    <t>91371700MA7M528K7M</t>
  </si>
  <si>
    <t>山东裕泽建筑工程有限公司</t>
  </si>
  <si>
    <t>91371700MABR0EAK74</t>
  </si>
  <si>
    <t>山东亿博优逸装饰工程有限公司</t>
  </si>
  <si>
    <t>91371700MA3UHG5P22</t>
  </si>
  <si>
    <t>郓城宣达建设工程有限公司</t>
  </si>
  <si>
    <t>91371725MA3PBJQM2Q</t>
  </si>
  <si>
    <t>菏泽杰凯建筑工程有限公司</t>
  </si>
  <si>
    <t>91371702MA3P8KQT60</t>
  </si>
  <si>
    <t>山东合鑫建筑工程有限公司</t>
  </si>
  <si>
    <t>91371700MABQ4KKC21</t>
  </si>
  <si>
    <t>山东山梅建筑工程有限公司</t>
  </si>
  <si>
    <t>91371725MA3QW5J05J</t>
  </si>
  <si>
    <t>曹县松茂建筑工程有限公司</t>
  </si>
  <si>
    <t>91371721MA3TMTJX9R</t>
  </si>
  <si>
    <t>铨旭科技（山东）有限公司</t>
  </si>
  <si>
    <t>91371700MA3WH2632G</t>
  </si>
  <si>
    <t>山东艾幕建设工程有限公司</t>
  </si>
  <si>
    <t>91371700MA3W96TH09</t>
  </si>
  <si>
    <t>菏泽麒麟建设发展有限公司</t>
  </si>
  <si>
    <t>91371724MABUG6XWXD</t>
  </si>
  <si>
    <t>山东本筑建筑工程有限公司</t>
  </si>
  <si>
    <t>91371102MA7FX5TE6H</t>
  </si>
  <si>
    <t>山东夏园建筑工程有限公司</t>
  </si>
  <si>
    <t>91371702MA3R5LHH9D</t>
  </si>
  <si>
    <t>山东通在建设工程有限公司</t>
  </si>
  <si>
    <t>91371724MA3TPXCJ7N</t>
  </si>
  <si>
    <t>山东巨信建筑装饰工程有限公司</t>
  </si>
  <si>
    <t>91371700MA3WAPB47Y</t>
  </si>
  <si>
    <t>山东德华建筑工程有限公司</t>
  </si>
  <si>
    <t>91371700MA3WHPT31N</t>
  </si>
  <si>
    <t>山东正茂装饰装修有限公司</t>
  </si>
  <si>
    <t>91371700MA3U7CT216</t>
  </si>
  <si>
    <t>山东正茂建设发展集团有限公司</t>
  </si>
  <si>
    <t>91371700MA3CTAE16E</t>
  </si>
  <si>
    <t>山东德运路桥有限公司</t>
  </si>
  <si>
    <t>91371725MA3QPAWG46</t>
  </si>
  <si>
    <t>山东憧想建筑工程有限公司</t>
  </si>
  <si>
    <t>91371702MA3D2FYM2B</t>
  </si>
  <si>
    <t>山东园鑫实业有限公司</t>
  </si>
  <si>
    <t>913717215625449909</t>
  </si>
  <si>
    <t>成武县圆联建筑工程有限公司</t>
  </si>
  <si>
    <t>91371723169034126D</t>
  </si>
  <si>
    <t>山东鹤航建设集团有限公司</t>
  </si>
  <si>
    <t>91371700MA3M7A4U9X</t>
  </si>
  <si>
    <t>山东矿隆建设工程有限公司</t>
  </si>
  <si>
    <t>91371109MA3UN60284</t>
  </si>
  <si>
    <t>山东金菏瑞建筑工程有限公司</t>
  </si>
  <si>
    <t>91371702MAC74F9W7J</t>
  </si>
  <si>
    <t>山东华城建筑工程有限公司</t>
  </si>
  <si>
    <t>91371726MA7LD4NN5H</t>
  </si>
  <si>
    <t>山东厚坤建筑装饰工程有限公司</t>
  </si>
  <si>
    <t>91370811MA3N2M266M</t>
  </si>
  <si>
    <t>山东腾景建筑工程有限公司</t>
  </si>
  <si>
    <t>91371700MA942Y641U</t>
  </si>
  <si>
    <t>山东建巢建设工程有限公司</t>
  </si>
  <si>
    <t>91371700MAC2QNX56W</t>
  </si>
  <si>
    <t>山东录洲建设工程有限公司</t>
  </si>
  <si>
    <t>91371700MA7MX4H09K</t>
  </si>
  <si>
    <t>山东中正建设工程有限公司</t>
  </si>
  <si>
    <t>91371700MABMC963XF</t>
  </si>
  <si>
    <t>山东大琳建筑工程有限公司</t>
  </si>
  <si>
    <t>91371728MA3MH1DE56</t>
  </si>
  <si>
    <t>山东军泰建设工程有限公司</t>
  </si>
  <si>
    <t>91371700MA3C5X748N</t>
  </si>
  <si>
    <t>菏泽市希民建筑工程有限公司</t>
  </si>
  <si>
    <t>913717265926428238</t>
  </si>
  <si>
    <t>山东元开建筑工程有限公司</t>
  </si>
  <si>
    <t>91371700MABRQNYU8L</t>
  </si>
  <si>
    <t>郓城三海钢结构有限公司</t>
  </si>
  <si>
    <t>91371725MA3BXLL970</t>
  </si>
  <si>
    <t>山东东明金琪建筑安装有限公司</t>
  </si>
  <si>
    <t>91371728MA7GRQHM0L</t>
  </si>
  <si>
    <t>曹县义宏太阳能环保科技有限公司</t>
  </si>
  <si>
    <t>91371721MA3C4CP90Q</t>
  </si>
  <si>
    <t>巨野县麟凯建筑工程有限公司</t>
  </si>
  <si>
    <t>91371724MA3Q35HQ7U</t>
  </si>
  <si>
    <t>巨野慧能供热设备安装工程有限公司</t>
  </si>
  <si>
    <t>91371724080880887C</t>
  </si>
  <si>
    <t>山东奥登建筑工程有限公司</t>
  </si>
  <si>
    <t>91371700MA3L790W65</t>
  </si>
  <si>
    <t>山东亿荣建设工程有限公司</t>
  </si>
  <si>
    <t>91371702MA953DJ43J</t>
  </si>
  <si>
    <t>山东佳信建设工程有限公司</t>
  </si>
  <si>
    <t>91371700MA7D8Q7K48</t>
  </si>
  <si>
    <t>山东吕之梦建筑工程有限公司</t>
  </si>
  <si>
    <t>91371700MA3F0A8G57</t>
  </si>
  <si>
    <t>鑫基石建设集团有限公司</t>
  </si>
  <si>
    <t>913717006680709063</t>
  </si>
  <si>
    <t>菏泽市聚顺建筑工程有限公司</t>
  </si>
  <si>
    <t>91371721MA7G8RUH1T</t>
  </si>
  <si>
    <t>山东强飞建筑工程有限公司</t>
  </si>
  <si>
    <t>91371700MA94DKYRX6</t>
  </si>
  <si>
    <t>山东嘉威建筑工程有限公司</t>
  </si>
  <si>
    <t>91371700MA7F1AJJ29</t>
  </si>
  <si>
    <t>山东丰汇建设工程有限公司</t>
  </si>
  <si>
    <t>91371728MA7E8EBE96</t>
  </si>
  <si>
    <t>山东省朝印建筑工程有限公司</t>
  </si>
  <si>
    <t>91371724MACCQFYY7F</t>
  </si>
  <si>
    <t>单县筑远建筑工程有限公司</t>
  </si>
  <si>
    <t>91371722MA3NW5KL0W</t>
  </si>
  <si>
    <t>山东普盛源工程建设有限公司</t>
  </si>
  <si>
    <t>91371726MA7JBMTM11</t>
  </si>
  <si>
    <t>龙喜源（山东）建设工程有限公司</t>
  </si>
  <si>
    <t>91371700MABR5UDC10</t>
  </si>
  <si>
    <t>菏泽市单县宁沣工业设备安装有限公司</t>
  </si>
  <si>
    <t>91371722MA3QUAEM6M</t>
  </si>
  <si>
    <t>曹县德彪建筑有限公司</t>
  </si>
  <si>
    <t>91371721MABUQFJQ0L</t>
  </si>
  <si>
    <t>菏泽大数据科技有限公司</t>
  </si>
  <si>
    <t>91371700MA3M84RGX4</t>
  </si>
  <si>
    <t>东明宏润安装工程有限公司</t>
  </si>
  <si>
    <t>91371728MA3QCC9T9Q</t>
  </si>
  <si>
    <t>巨野煜琪建筑工程有限公司</t>
  </si>
  <si>
    <t>91371724MABRCU0M97</t>
  </si>
  <si>
    <t>山东航凯建设工程有限公司</t>
  </si>
  <si>
    <t>913717005860729084</t>
  </si>
  <si>
    <t>菏泽市达中建筑装饰工程有限公司</t>
  </si>
  <si>
    <t>91371702MA3F4YLQ76</t>
  </si>
  <si>
    <t>山东鸿峪建筑工程有限公司</t>
  </si>
  <si>
    <t>91371702MA7GJ7R257</t>
  </si>
  <si>
    <t>山东金诚建筑装饰工程有限公司</t>
  </si>
  <si>
    <t>91371700MABPTTLY99</t>
  </si>
  <si>
    <t>曹县奥羽建筑工程有限公司</t>
  </si>
  <si>
    <t>91371721MA7KHLE4XK</t>
  </si>
  <si>
    <t>山东创星环保工程有限公司</t>
  </si>
  <si>
    <t>91371727328516684P</t>
  </si>
  <si>
    <t>山东福远建设工程有限公司</t>
  </si>
  <si>
    <t>91371700MA7N0AJ25C</t>
  </si>
  <si>
    <t>山东福旺建设工程有限公司</t>
  </si>
  <si>
    <t>91371702MABUAW4M16</t>
  </si>
  <si>
    <t>山东万坤建设工程有限公司</t>
  </si>
  <si>
    <t>91371702MAC3HLBT9G</t>
  </si>
  <si>
    <t>山东通昂建设工程有限公司</t>
  </si>
  <si>
    <t>91371702MABPH0TH60</t>
  </si>
  <si>
    <t>郓城县亨通通信工程有限公司</t>
  </si>
  <si>
    <t>91371725668065736E</t>
  </si>
  <si>
    <t>山东蓝晶极光电子科技有限公司</t>
  </si>
  <si>
    <t>91371723MA3U7D2N4D</t>
  </si>
  <si>
    <t>山东中启盛博建筑工程有限公司</t>
  </si>
  <si>
    <t>91371700MAC5UL24XA</t>
  </si>
  <si>
    <t>菏泽昊瑞建筑工程有限公司</t>
  </si>
  <si>
    <t>91371700MA3PKXCJ64</t>
  </si>
  <si>
    <t>菏泽诚昊建筑工程有限公司</t>
  </si>
  <si>
    <t>91371700MA3QE3UD8A</t>
  </si>
  <si>
    <t>山东润涛建筑安装工程有限公司</t>
  </si>
  <si>
    <t>91371724MA3CB1KL5Y</t>
  </si>
  <si>
    <t>山东天恒环保工程有限公司</t>
  </si>
  <si>
    <t>91370202MA3UAHFT3Q</t>
  </si>
  <si>
    <t>菏泽振北综合开发有限责任公司</t>
  </si>
  <si>
    <t>91371722MABMN3GK6F</t>
  </si>
  <si>
    <t>菏泽海拓自动化设备有限公司</t>
  </si>
  <si>
    <t>91371702MA3C9B4E27</t>
  </si>
  <si>
    <t>菏泽震烁建筑工程有限公司</t>
  </si>
  <si>
    <t>91371724MA7HH18G27</t>
  </si>
  <si>
    <t>山东天扬建筑工程有限公司</t>
  </si>
  <si>
    <t>91371700MA3CG59YXM</t>
  </si>
  <si>
    <t>山东赢盛建筑工程有限公司</t>
  </si>
  <si>
    <t>91371700MAC96KGH5D</t>
  </si>
  <si>
    <t>山东路慧达工程建设有限公司</t>
  </si>
  <si>
    <t>91371700MABLUJAJ0E</t>
  </si>
  <si>
    <t>山东源辰建设工程有限公司</t>
  </si>
  <si>
    <t>91371700MABLP3GR3M</t>
  </si>
  <si>
    <t>山东博宏建筑工程有限公司</t>
  </si>
  <si>
    <t>91371700MA94PUC95C</t>
  </si>
  <si>
    <t>山东佳纳建设有限公司</t>
  </si>
  <si>
    <t>91371602MA3UTQE755</t>
  </si>
  <si>
    <t>山东跃达路桥工程有限公司</t>
  </si>
  <si>
    <t>91371728MABY1W051N</t>
  </si>
  <si>
    <t>山东鹏祥建筑工程有限公司</t>
  </si>
  <si>
    <t>91371700MA7F975K78</t>
  </si>
  <si>
    <t>单县市政工程公司</t>
  </si>
  <si>
    <t>913717224954213406</t>
  </si>
  <si>
    <t>山东旭迎建筑工程有限公司</t>
  </si>
  <si>
    <t>91371402MA3RWT73X2</t>
  </si>
  <si>
    <t>鄄城县鸿宇建筑工程有限公司</t>
  </si>
  <si>
    <t>913717266832040872</t>
  </si>
  <si>
    <t>山东达途装饰工程有限公司</t>
  </si>
  <si>
    <t>91371702MA7FKRPT2J</t>
  </si>
  <si>
    <t>山东宏隆建设工程有限公司</t>
  </si>
  <si>
    <t>91371702MABW40PP1X</t>
  </si>
  <si>
    <t>山东兴瀚供热有限公司</t>
  </si>
  <si>
    <t>91371721MA3M59YQ3J</t>
  </si>
  <si>
    <t>菏泽市盛阳公路工程有限公司</t>
  </si>
  <si>
    <t>91371702MA3P49FC54</t>
  </si>
  <si>
    <t>山东伟巍建筑工程有限公司</t>
  </si>
  <si>
    <t>91371700MA3D65N4XR</t>
  </si>
  <si>
    <t>菏泽创梦建筑工程有限公司</t>
  </si>
  <si>
    <t>91371727MA7KY3XL39</t>
  </si>
  <si>
    <t>山东隆建建筑工程有限公司</t>
  </si>
  <si>
    <t>91371727MA7MBTM760</t>
  </si>
  <si>
    <t>山东正泓建设工程有限公司</t>
  </si>
  <si>
    <t>91371700MAC5UQYW6P</t>
  </si>
  <si>
    <t>山东精言建筑工程有限公司</t>
  </si>
  <si>
    <t>91371700MAC7PP1J18</t>
  </si>
  <si>
    <t>东明汇利建筑工程有限公司</t>
  </si>
  <si>
    <t>91371728MA3NHTR90W</t>
  </si>
  <si>
    <t>山东博天建筑工程有限公司</t>
  </si>
  <si>
    <t>91371700MA3M7J4WXN</t>
  </si>
  <si>
    <t>山东云航建设工程有限公司</t>
  </si>
  <si>
    <t>91371702MA7LU03G2W</t>
  </si>
  <si>
    <t>山东贵和建设工程有限公司</t>
  </si>
  <si>
    <t>91371702MAC0GNF12N</t>
  </si>
  <si>
    <t>山东伟豪建设工程有限公司</t>
  </si>
  <si>
    <t>91371702MAC42J0563</t>
  </si>
  <si>
    <t>山东卓凡建筑安装工程有限公司</t>
  </si>
  <si>
    <t>91371702MA7CLKNG7N</t>
  </si>
  <si>
    <t>东明奥祥建筑工程有限公司</t>
  </si>
  <si>
    <t>91371728MA3F4MBQ02</t>
  </si>
  <si>
    <t>菏泽丰合建设工程有限公司</t>
  </si>
  <si>
    <t>91371700MA3Q082R1T</t>
  </si>
  <si>
    <t>青叶建设集团有限公司</t>
  </si>
  <si>
    <t>91371702553398354H</t>
  </si>
  <si>
    <t>山东鲁哲建筑规划设计有限公司</t>
  </si>
  <si>
    <t>91371702MABXDLUG7Q</t>
  </si>
  <si>
    <t>菏泽市鲁宇丰建筑工程有限公司</t>
  </si>
  <si>
    <t>91371702MA95209C45</t>
  </si>
  <si>
    <t>巨野文元土木工程建筑有限公司</t>
  </si>
  <si>
    <t>9137172468827317XU</t>
  </si>
  <si>
    <t>山东利志窑炉有限公司</t>
  </si>
  <si>
    <t>91371726MA7GDPXW5E</t>
  </si>
  <si>
    <t>山东郓城泉霖路桥工程有限公司</t>
  </si>
  <si>
    <t>91371725321723760X</t>
  </si>
  <si>
    <t>山东展鸿机电工程有限公司</t>
  </si>
  <si>
    <t>91371700MABW0GGW39</t>
  </si>
  <si>
    <t>山东众屹路桥工程有限公司</t>
  </si>
  <si>
    <t>91371725MA3NP74M48</t>
  </si>
  <si>
    <t>山东三盛交通工程有限公司</t>
  </si>
  <si>
    <t>91371700MABYX5RDXK</t>
  </si>
  <si>
    <t>菏泽市定陶区自来水公司</t>
  </si>
  <si>
    <t>913717271689900958</t>
  </si>
  <si>
    <t>山东飞兴建筑工程有限公司</t>
  </si>
  <si>
    <t>91371700MA7HBJ3813</t>
  </si>
  <si>
    <t>山东亦安信息科技有限公司</t>
  </si>
  <si>
    <t>91371700067355922T</t>
  </si>
  <si>
    <t>山东华巩建筑工程有限公司</t>
  </si>
  <si>
    <t>91371700MA94T85W0N</t>
  </si>
  <si>
    <t>山东修善建筑工程有限公司</t>
  </si>
  <si>
    <t>91371725MABWRR4G3J</t>
  </si>
  <si>
    <t>山东时迎建筑工程有限公司</t>
  </si>
  <si>
    <t>91371700MA947CGE4W</t>
  </si>
  <si>
    <t>山东亿嘉建设工程有限公司</t>
  </si>
  <si>
    <t>91371723MAC04K101X</t>
  </si>
  <si>
    <t>山东昱弛市政工程有限公司</t>
  </si>
  <si>
    <t>91371700MABQ6FUG6H</t>
  </si>
  <si>
    <t>山东成鑫路桥工程有限公司</t>
  </si>
  <si>
    <t>91371723MAC64XU15N</t>
  </si>
  <si>
    <t>山东金坤电力有限公司</t>
  </si>
  <si>
    <t>91371700MA3PFGW124</t>
  </si>
  <si>
    <t>菏泽福润装饰工程有限公司</t>
  </si>
  <si>
    <t>91371702MA3ERPMHX6</t>
  </si>
  <si>
    <t>山东第肆建筑工程有限公司</t>
  </si>
  <si>
    <t>91371700MA3QY0C75U</t>
  </si>
  <si>
    <t>山东联强建设工程有限公司</t>
  </si>
  <si>
    <t>91371702MAC2WA4N6M</t>
  </si>
  <si>
    <t>山东建鼎建筑有限公司</t>
  </si>
  <si>
    <t>91371721MA3F10GG4E</t>
  </si>
  <si>
    <t>山东中鲁力达建设工程有限公司</t>
  </si>
  <si>
    <t>91371700MAC7NR8W7K</t>
  </si>
  <si>
    <t>山东言德建筑工程有限公司</t>
  </si>
  <si>
    <t>91371721MA3NRU9F2E</t>
  </si>
  <si>
    <t>菏泽伟德装饰工程有限公司</t>
  </si>
  <si>
    <t>91371702MA3TA9T53B</t>
  </si>
  <si>
    <t>山东互帮建筑工程有限公司</t>
  </si>
  <si>
    <t>91371702MAC0W12F1D</t>
  </si>
  <si>
    <t>山东浩宇门窗安装工程有限公司</t>
  </si>
  <si>
    <t>91371721MA7K3X645G</t>
  </si>
  <si>
    <t>山东英汇建设工程有限公司</t>
  </si>
  <si>
    <t>91371702MA3C5TC060</t>
  </si>
  <si>
    <t>山东红艳建筑工程有限公司</t>
  </si>
  <si>
    <t>91371700MABUCU6W14</t>
  </si>
  <si>
    <t>山东联众电气有限公司</t>
  </si>
  <si>
    <t>91371700672217181L</t>
  </si>
  <si>
    <t>山东明德信息工程有限公司</t>
  </si>
  <si>
    <t>91371700MA3C9U688M</t>
  </si>
  <si>
    <t>郓城县住宅建筑公司</t>
  </si>
  <si>
    <t>9137172516919412XJ</t>
  </si>
  <si>
    <t>郓城县子墨通信工程有限公司</t>
  </si>
  <si>
    <t>91371725MA3MGJPE5N</t>
  </si>
  <si>
    <t>山东瑞景呈建设工程有限公司</t>
  </si>
  <si>
    <t>91371700MAC5Q07693</t>
  </si>
  <si>
    <t>菏泽汉昌建筑工程有限公司</t>
  </si>
  <si>
    <t>91371724MA3PJXKP0F</t>
  </si>
  <si>
    <t>山东前程建设工程有限公司</t>
  </si>
  <si>
    <t>91371702MA3T0CXE67</t>
  </si>
  <si>
    <t>山东祥隆营造建筑工程有限公司</t>
  </si>
  <si>
    <t>91371728MA3M2GWP5W</t>
  </si>
  <si>
    <t>山东中泽建设工程有限公司</t>
  </si>
  <si>
    <t>91371700MA94U6CP8B</t>
  </si>
  <si>
    <t>山东深投建筑工程有限公司</t>
  </si>
  <si>
    <t>91371700MA9576D13J</t>
  </si>
  <si>
    <t>山东泓宇装饰工程有限公司</t>
  </si>
  <si>
    <t>91371700MA3F4BNW6C</t>
  </si>
  <si>
    <t>江稳（山东）金属制造有限公司</t>
  </si>
  <si>
    <t>91371702312729538D</t>
  </si>
  <si>
    <t>山东京鲁麟建设工程有限公司</t>
  </si>
  <si>
    <t>91371724MAC2QL675K</t>
  </si>
  <si>
    <t>山东丽壹建筑工程有限公司</t>
  </si>
  <si>
    <t>91371702MA3CLKPL3B</t>
  </si>
  <si>
    <t>山东佳信建设有限公司</t>
  </si>
  <si>
    <t>91371702MA3QU5DX65</t>
  </si>
  <si>
    <t>山东石拓建筑工程有限公司</t>
  </si>
  <si>
    <t>91371700MA959NNG7L</t>
  </si>
  <si>
    <t>山东鲁苑建筑工程有限公司</t>
  </si>
  <si>
    <t>91371700MABYJUJ39D</t>
  </si>
  <si>
    <t>山东大好建筑工程有限公司</t>
  </si>
  <si>
    <t>91371700MAC1H08C1M</t>
  </si>
  <si>
    <t>菏泽尚合市政工程有限公司</t>
  </si>
  <si>
    <t>91371700MA3TNJNA4X</t>
  </si>
  <si>
    <t>山东中源建筑工程有限公司</t>
  </si>
  <si>
    <t>91371702MAC5F7PE8W</t>
  </si>
  <si>
    <t>菏泽市牡丹区耀洲水下工程有限公司</t>
  </si>
  <si>
    <t>91371702572857480J</t>
  </si>
  <si>
    <t>山东丞佑建筑安装工程有限公司</t>
  </si>
  <si>
    <t>91371700MA3WP03H6A</t>
  </si>
  <si>
    <t>山东喆安建筑工程有限公司</t>
  </si>
  <si>
    <t>91370811MA94A2H3XA</t>
  </si>
  <si>
    <t>匠盾（山东）工贸有限公司</t>
  </si>
  <si>
    <t>91371702MA9514QK3K</t>
  </si>
  <si>
    <t>东明兴捷防腐保温工程有限公司</t>
  </si>
  <si>
    <t>91371728MA3MUUEQXR</t>
  </si>
  <si>
    <t>菏泽新达建筑工程有限公司</t>
  </si>
  <si>
    <t>91371700MA3CP15D0W</t>
  </si>
  <si>
    <t>山东军华安装工程有限公司</t>
  </si>
  <si>
    <t>91371702MA3QT72U1U</t>
  </si>
  <si>
    <t>山东瀚楚建筑工程有限公司</t>
  </si>
  <si>
    <t>91371402MA3UA2QW7L</t>
  </si>
  <si>
    <t>山东宇轩建筑工程有限公司</t>
  </si>
  <si>
    <t>91371700MAC5CJL04C</t>
  </si>
  <si>
    <t>山东绘途装饰工程有限公司</t>
  </si>
  <si>
    <t>91371700MA3UJRHM56</t>
  </si>
  <si>
    <t>菏泽鑫仑市政工程有限公司</t>
  </si>
  <si>
    <t>91371727MABXU9LK2Q</t>
  </si>
  <si>
    <t>山东云益建设工程有限公司</t>
  </si>
  <si>
    <t>91371702MA7CKAJB85</t>
  </si>
  <si>
    <t>山东长策建筑工程有限公司</t>
  </si>
  <si>
    <t>91371725MA7H2FX74T</t>
  </si>
  <si>
    <t>山东瓴正建筑工程有限公司</t>
  </si>
  <si>
    <t>91371702MA7F16MA7H</t>
  </si>
  <si>
    <t>山东辉煌建设工程有限公司</t>
  </si>
  <si>
    <t>91371700MA7FGHYN15</t>
  </si>
  <si>
    <t>山东民安电力工程有限公司</t>
  </si>
  <si>
    <t>91371700MA3M09E49H</t>
  </si>
  <si>
    <t>菏泽福润建筑有限公司</t>
  </si>
  <si>
    <t>91371700597802881P</t>
  </si>
  <si>
    <t>山东贵和建筑工程有限公司</t>
  </si>
  <si>
    <t>91371702MA94QHEC2X</t>
  </si>
  <si>
    <t>山东隆诺建筑工程有限公司</t>
  </si>
  <si>
    <t>91371700MA3Q2GD03Y</t>
  </si>
  <si>
    <t>山东联丰瑞成建设工程有限公司</t>
  </si>
  <si>
    <t>91371702MABYARHK8M</t>
  </si>
  <si>
    <t>菏泽市风顺石油环保工程有限公司</t>
  </si>
  <si>
    <t>91371702786139425A</t>
  </si>
  <si>
    <t>山东冠升建筑工程有限公司</t>
  </si>
  <si>
    <t>91371728MABP1KYT3R</t>
  </si>
  <si>
    <t>山东隆双建筑工程有限公司</t>
  </si>
  <si>
    <t>91371700MA7E128UX1</t>
  </si>
  <si>
    <t>菏泽华硕装饰有限公司</t>
  </si>
  <si>
    <t>91371722MA3P52GC87</t>
  </si>
  <si>
    <t>曹县腾柯建筑工程有限公司</t>
  </si>
  <si>
    <t>91371721MABN05N32W</t>
  </si>
  <si>
    <t>山东鼎业建设工程有限公司</t>
  </si>
  <si>
    <t>913717003343080725</t>
  </si>
  <si>
    <t>山东北岙建筑工程有限公司</t>
  </si>
  <si>
    <t>91371700MA3QGHDX2D</t>
  </si>
  <si>
    <t>菏泽市华安消防工程有限公司</t>
  </si>
  <si>
    <t>91371702661387409K</t>
  </si>
  <si>
    <t>山东晟欣建筑有限公司</t>
  </si>
  <si>
    <t>91371700MA94E54F5G</t>
  </si>
  <si>
    <t>山东展珏建筑工程有限公司</t>
  </si>
  <si>
    <t>91371700MABPYGT11B</t>
  </si>
  <si>
    <t>山东众鹏建筑工程有限公司</t>
  </si>
  <si>
    <t>91371700MABPBH348M</t>
  </si>
  <si>
    <t>山东尧壹建筑工程有限公司</t>
  </si>
  <si>
    <t>91371700MA3MA7CP7J</t>
  </si>
  <si>
    <t>山东万圣建设有限公司</t>
  </si>
  <si>
    <t>91371700MA3DEEKM62</t>
  </si>
  <si>
    <t>山东国本建设投资有限公司</t>
  </si>
  <si>
    <t>91371721MA94CLNQ9N</t>
  </si>
  <si>
    <t>山东华远市政工程有限公司</t>
  </si>
  <si>
    <t>91371700MAC9F8X51L</t>
  </si>
  <si>
    <t>山东迈卓建筑工程有限公司</t>
  </si>
  <si>
    <t>91371723MA7C6XT32R</t>
  </si>
  <si>
    <t>山东百世盛德建筑工程有限公司</t>
  </si>
  <si>
    <t>91371700MA3LYJQA6X</t>
  </si>
  <si>
    <t>山东硕泽安装工程有限公司</t>
  </si>
  <si>
    <t>91371725MA3CGYPH1W</t>
  </si>
  <si>
    <t>山东众信消防工程有限公司</t>
  </si>
  <si>
    <t>91371700MABLU3XT5M</t>
  </si>
  <si>
    <t>菏泽万川建筑工程有限公司</t>
  </si>
  <si>
    <t>91371725MABW25A71J</t>
  </si>
  <si>
    <t>山东仁硕建筑工程有限公司</t>
  </si>
  <si>
    <t>91371700MA94CW1T3B</t>
  </si>
  <si>
    <t>山东格辰建筑装饰工程有限公司</t>
  </si>
  <si>
    <t>91371721MA7E9B3273</t>
  </si>
  <si>
    <t>巨野通达路桥工程有限公司</t>
  </si>
  <si>
    <t>91371702MA3U9W0653</t>
  </si>
  <si>
    <t>山东晨旭建设集团有限公司</t>
  </si>
  <si>
    <t>91371700676813466E</t>
  </si>
  <si>
    <t>山东仕源建筑工程有限公司</t>
  </si>
  <si>
    <t>91371700MA7LPT426G</t>
  </si>
  <si>
    <t>山东本鼎建筑工程有限公司</t>
  </si>
  <si>
    <t>91371700MABPC6F74Q</t>
  </si>
  <si>
    <t>山东平升建筑工程有限公司</t>
  </si>
  <si>
    <t>91371702MA3TA3UTXU</t>
  </si>
  <si>
    <t>郓城星驰门窗幕墙工程有限公司</t>
  </si>
  <si>
    <t>91371725MA3RRP2U0H</t>
  </si>
  <si>
    <t>山东九色鹿建设工程有限公司</t>
  </si>
  <si>
    <t>91371700MA7H8GDK9A</t>
  </si>
  <si>
    <t>山东致臻建设工程有限公司</t>
  </si>
  <si>
    <t>91371702MABX097225</t>
  </si>
  <si>
    <t>菏泽启航设备安装有限公司</t>
  </si>
  <si>
    <t>91371726MA3RUL4E8G</t>
  </si>
  <si>
    <t>山东裕弘建筑工程有限公司</t>
  </si>
  <si>
    <t>91371702MA3U2CFL0D</t>
  </si>
  <si>
    <t>山东捷成建设工程有限公司</t>
  </si>
  <si>
    <t>91371700MA3U1J3J11</t>
  </si>
  <si>
    <t>山东东中岳建筑安装有限公司</t>
  </si>
  <si>
    <t>91371702MAC2YBU07B</t>
  </si>
  <si>
    <t>曹县振邦通信工程有限公司</t>
  </si>
  <si>
    <t>91371721074436771Q</t>
  </si>
  <si>
    <t>山东马达建筑装饰工程有限公司</t>
  </si>
  <si>
    <t>91371700MA3D6BCU96</t>
  </si>
  <si>
    <t>山东信优消防工程有限公司</t>
  </si>
  <si>
    <t>91371700MA7KQUBG2N</t>
  </si>
  <si>
    <t>山东乾昂建设工程有限公司</t>
  </si>
  <si>
    <t>91371700MA3UYKJ6X8</t>
  </si>
  <si>
    <t>鄄城中正顺通市政工程有限公司</t>
  </si>
  <si>
    <t>91371726MA3NRBQ658</t>
  </si>
  <si>
    <t>山东豪辉建筑工程有限公司</t>
  </si>
  <si>
    <t>91371724MA3MLPDC6K</t>
  </si>
  <si>
    <t>山东睿华工程建设有限公司</t>
  </si>
  <si>
    <t>91371700MA3D6EWL0K</t>
  </si>
  <si>
    <t>山东德霖建筑工程有限公司</t>
  </si>
  <si>
    <t>91371700MAC8PYMW7U</t>
  </si>
  <si>
    <t>山东今彼岸文化创意有限公司</t>
  </si>
  <si>
    <t>91371700MA7HKUH8X8</t>
  </si>
  <si>
    <t>山东金义达建筑工程有限公司</t>
  </si>
  <si>
    <t>91371102MA3DDNCX4C</t>
  </si>
  <si>
    <t>山东长久建筑工程有限公司</t>
  </si>
  <si>
    <t>91371725MA3M2JMEX9</t>
  </si>
  <si>
    <t>山东骏和建设工程有限公司</t>
  </si>
  <si>
    <t>91371700MA3T4MNE13</t>
  </si>
  <si>
    <t>郓城县启伟建筑工程有限公司</t>
  </si>
  <si>
    <t>91371725099666485E</t>
  </si>
  <si>
    <t>山东卓诚建筑工程有限公司</t>
  </si>
  <si>
    <t>91371700MA7EUJ8RXU</t>
  </si>
  <si>
    <t>山东鲁发市政工程有限公司</t>
  </si>
  <si>
    <t>91371700MA3C7TGG3G</t>
  </si>
  <si>
    <t>菏泽龙邦建筑工程有限公司</t>
  </si>
  <si>
    <t>91371727MA3P3XPD7Q</t>
  </si>
  <si>
    <t>山东贺尔亨建筑工程有限公司</t>
  </si>
  <si>
    <t>91371725MA3TP2T486</t>
  </si>
  <si>
    <t>山东鑫航建设工程有限公司</t>
  </si>
  <si>
    <t>91371700MA7D00JJ8N</t>
  </si>
  <si>
    <t>山东亿胜建设工程有限公司</t>
  </si>
  <si>
    <t>91371700MA3TJ7DB4D</t>
  </si>
  <si>
    <t>山东茂展建筑工程有限公司</t>
  </si>
  <si>
    <t>91371700MA3NM5T529</t>
  </si>
  <si>
    <t>巨野县东龙装饰工程有限公司</t>
  </si>
  <si>
    <t>91371724MA3MAGBC9H</t>
  </si>
  <si>
    <t>山东融派建筑工程有限公司</t>
  </si>
  <si>
    <t>91371702MAC1CBGD30</t>
  </si>
  <si>
    <t>山东亿展路桥工程有限公司</t>
  </si>
  <si>
    <t>91371724MA3C7TAY2J</t>
  </si>
  <si>
    <t>远达金际（山东）建筑工程有限公司</t>
  </si>
  <si>
    <t>91371700MABXJT6WX7</t>
  </si>
  <si>
    <t>菏泽坤鹏智能科技有限公司</t>
  </si>
  <si>
    <t>91371700MA3DJ4PG9K</t>
  </si>
  <si>
    <t>山东瓴发建筑工程有限公司</t>
  </si>
  <si>
    <t>91371700MABUTX344E</t>
  </si>
  <si>
    <t>菏泽万庆建筑工程有限公司</t>
  </si>
  <si>
    <t>91371700MA3M0C0J0A</t>
  </si>
  <si>
    <t>山东中叁建设工程有限公司</t>
  </si>
  <si>
    <t>91371724MA3CC5JW56</t>
  </si>
  <si>
    <t>山东蒙新聚合建筑工程有限公司</t>
  </si>
  <si>
    <t>91371700313004256U</t>
  </si>
  <si>
    <t>山东五龙诺水利建筑安装工程有限公司</t>
  </si>
  <si>
    <t>91371721776349146R</t>
  </si>
  <si>
    <t>山东亿建建设工程有限公司</t>
  </si>
  <si>
    <t>91371700MA954N0F5R</t>
  </si>
  <si>
    <t>菏泽宏成建设有限公司</t>
  </si>
  <si>
    <t>91371726075754608Q</t>
  </si>
  <si>
    <t>菏泽斯恩特环保科技有限公司</t>
  </si>
  <si>
    <t>91371700MA3MP8DL5T</t>
  </si>
  <si>
    <t>菏泽英建路桥工程有限公司</t>
  </si>
  <si>
    <t>91371702694448685E</t>
  </si>
  <si>
    <t>菏泽汇友机械租赁有限公司</t>
  </si>
  <si>
    <t>91371723MA3QTA079P</t>
  </si>
  <si>
    <t>山东百赞建筑工程有限公司</t>
  </si>
  <si>
    <t>91371700MA3P4DG39W</t>
  </si>
  <si>
    <t>山东瑞宸建设工程有限公司</t>
  </si>
  <si>
    <t>91371722MABY4GJ20G</t>
  </si>
  <si>
    <t>单县晟天安装工程有限公司</t>
  </si>
  <si>
    <t>91371722MA3CCMXGX9</t>
  </si>
  <si>
    <t>山东东鲁市政工程有限公司</t>
  </si>
  <si>
    <t>91371702MABX05KG9G</t>
  </si>
  <si>
    <t>山东省建投建设集团有限公司</t>
  </si>
  <si>
    <t>91371700593603383T</t>
  </si>
  <si>
    <t>郓城韵恒建筑工程有限公司</t>
  </si>
  <si>
    <t>91371725MA7FYYJB2A</t>
  </si>
  <si>
    <t>山东广本建筑工程有限公司</t>
  </si>
  <si>
    <t>91371702MA7K4DKTXY</t>
  </si>
  <si>
    <t>山东毫迈建筑工程有限公司</t>
  </si>
  <si>
    <t>91371702MA7D48QC9B</t>
  </si>
  <si>
    <t>山东宇宙建筑工程有限公司</t>
  </si>
  <si>
    <t>91371723MA3D7XMQ5X</t>
  </si>
  <si>
    <t>华庆建设（山东）有限公司</t>
  </si>
  <si>
    <t>91371700MA3TNGP742</t>
  </si>
  <si>
    <t>山东尚昂建筑工程有限公司</t>
  </si>
  <si>
    <t>91371700MA7CYQJ67A</t>
  </si>
  <si>
    <t>皇德隆建材科技（山东）有限公司</t>
  </si>
  <si>
    <t>91371702MA7LP5YT2M</t>
  </si>
  <si>
    <t>山东德中路桥工程有限公司</t>
  </si>
  <si>
    <t>91371700MAC8K7YG1T</t>
  </si>
  <si>
    <t>山东通阔建设工程有限公司</t>
  </si>
  <si>
    <t>91371702MA7C8BJ218</t>
  </si>
  <si>
    <t>山东九建建筑工程有限公司</t>
  </si>
  <si>
    <t>91371700MA3M78U54U</t>
  </si>
  <si>
    <t>菏泽汇金机电设备安装有限公司</t>
  </si>
  <si>
    <t>91371727074428552U</t>
  </si>
  <si>
    <t>山东汇顺通路桥建筑工程有限公司</t>
  </si>
  <si>
    <t>91371700MA7DNT508G</t>
  </si>
  <si>
    <t>山东建立建设发展有限公司</t>
  </si>
  <si>
    <t>91371702MA7ECLH03U</t>
  </si>
  <si>
    <t>山东成远建筑工程有限公司</t>
  </si>
  <si>
    <t>91371723MA3MK1HK6C</t>
  </si>
  <si>
    <t>山东新恒祥建设工程有限公司</t>
  </si>
  <si>
    <t>91371700MABM461B11</t>
  </si>
  <si>
    <t>郓城聚合建筑工程有限公司</t>
  </si>
  <si>
    <t>91371725MA7HGJKW3N</t>
  </si>
  <si>
    <t>山东景诚建筑工程有限公司</t>
  </si>
  <si>
    <t>91371722MA7EPEN46E</t>
  </si>
  <si>
    <t>山东联呈建筑工程有限公司</t>
  </si>
  <si>
    <t>91371700MA956NY69N</t>
  </si>
  <si>
    <t>山东盛庆建筑工程有限公司</t>
  </si>
  <si>
    <t>91371702MA3Q97QK33</t>
  </si>
  <si>
    <t>山东景秀建筑工程有限公司</t>
  </si>
  <si>
    <t>91371700MA7DLEHTXA</t>
  </si>
  <si>
    <t>山东名泉建筑工程有限公司</t>
  </si>
  <si>
    <t>91371700MA3N1FN142</t>
  </si>
  <si>
    <t>山东骋诺设备安装有限公司</t>
  </si>
  <si>
    <t>91371727MA3EJWWN87</t>
  </si>
  <si>
    <t>山东和宏建筑安装有限公司</t>
  </si>
  <si>
    <t>91371702MA3DDA6Q3A</t>
  </si>
  <si>
    <t>菏泽全胜建筑装饰工程有限公司</t>
  </si>
  <si>
    <t>913717276894953803</t>
  </si>
  <si>
    <t>山东伟垚建设工程有限公司</t>
  </si>
  <si>
    <t>91371727MA3QL72459</t>
  </si>
  <si>
    <t>山东中干建设工程有限公司</t>
  </si>
  <si>
    <t>91511529MA638H0X07</t>
  </si>
  <si>
    <t>山东翔展建筑工程有限公司</t>
  </si>
  <si>
    <t>91371728MA3UU98179</t>
  </si>
  <si>
    <t>菏泽德林苑装修设计有限公司</t>
  </si>
  <si>
    <t>91371700MA3DR7166Y</t>
  </si>
  <si>
    <t>山东晓振建设工程有限公司</t>
  </si>
  <si>
    <t>91371728MA3QHEE30N</t>
  </si>
  <si>
    <t>单县景悦建筑安装有限公司</t>
  </si>
  <si>
    <t>91371722MA7C1K4H57</t>
  </si>
  <si>
    <t>山东德聚仁和市政工程有限公司</t>
  </si>
  <si>
    <t>91371700MA3MUMGG91</t>
  </si>
  <si>
    <t>菏泽浩远市政工程有限公司</t>
  </si>
  <si>
    <t>91371702MABPQE27X0</t>
  </si>
  <si>
    <t>巨野康胜基础工程有限公司</t>
  </si>
  <si>
    <t>913717246954421115</t>
  </si>
  <si>
    <t>山东鲁润市政工程有限公司</t>
  </si>
  <si>
    <t>91371700MA3FD3PD0U</t>
  </si>
  <si>
    <t>山东千木园林工程有限公司</t>
  </si>
  <si>
    <t>91371700MA3DKJ2WXK</t>
  </si>
  <si>
    <t>航投（山东）建设工程有限公司</t>
  </si>
  <si>
    <t>91371723MA94MN7T1U</t>
  </si>
  <si>
    <t>山东中菏桥梁模板有限公司</t>
  </si>
  <si>
    <t>91371723MABTCH5C5R</t>
  </si>
  <si>
    <t>山东铭扬景利建筑工程有限公司</t>
  </si>
  <si>
    <t>91371722MA9511A0XA</t>
  </si>
  <si>
    <t>山东鲁兴建工集团有限公司</t>
  </si>
  <si>
    <t>91371702MA3D7U0K8Y</t>
  </si>
  <si>
    <t>鄄城嘉诚建设工程有限公司</t>
  </si>
  <si>
    <t>913717260757949417</t>
  </si>
  <si>
    <t>山东旭天建工集团有限公司</t>
  </si>
  <si>
    <t>913717000839947916</t>
  </si>
  <si>
    <t>山东中盛建业有限公司</t>
  </si>
  <si>
    <t>91371700MA3TBP8Y68</t>
  </si>
  <si>
    <t>山东盛源建设有限公司</t>
  </si>
  <si>
    <t>91371700MA3WR5G47D</t>
  </si>
  <si>
    <t>山东筑森建设工程有限公司</t>
  </si>
  <si>
    <t>91371700MABUNYB29H</t>
  </si>
  <si>
    <t>山东华舜建筑工程有限公司</t>
  </si>
  <si>
    <t>91371700MAC6185U9P</t>
  </si>
  <si>
    <t>成武县木林森通讯科技有限公司</t>
  </si>
  <si>
    <t>91371723MA3CX8CD8Q</t>
  </si>
  <si>
    <t>山东辉驰建设工程有限公司</t>
  </si>
  <si>
    <t>91371702MA7JQTH495</t>
  </si>
  <si>
    <t>山东瑞隆建设工程有限公司</t>
  </si>
  <si>
    <t>91371700MA7LB25W8W</t>
  </si>
  <si>
    <t>山东聚合建筑工程有限公司</t>
  </si>
  <si>
    <t>91371700MA7NC3100L</t>
  </si>
  <si>
    <t>山东倬业公路工程有限公司</t>
  </si>
  <si>
    <t>91371600MA3QW1AD33</t>
  </si>
  <si>
    <t>山东金誉达门窗工程有限公司</t>
  </si>
  <si>
    <t>91371702MABRLULT90</t>
  </si>
  <si>
    <t>山东国洲建筑工程有限公司</t>
  </si>
  <si>
    <t>91371700MA94QBRL2C</t>
  </si>
  <si>
    <t>山东铭利地基基础工程有限公司</t>
  </si>
  <si>
    <t>91371700MA3UR45185</t>
  </si>
  <si>
    <t>山东顺杰路桥工程有限公司</t>
  </si>
  <si>
    <t>91371700MABXUGF0XT</t>
  </si>
  <si>
    <t>山东宏收建筑工程有限公司</t>
  </si>
  <si>
    <t>91371700MA7GQEX8XJ</t>
  </si>
  <si>
    <t>山东宸宏建筑工程有限公司</t>
  </si>
  <si>
    <t>91371700MAC6EPJ18L</t>
  </si>
  <si>
    <t>菏泽威驰建筑工程有限公司</t>
  </si>
  <si>
    <t>91371723MA3TRH4WX2</t>
  </si>
  <si>
    <t>山东皇镇建筑有限公司</t>
  </si>
  <si>
    <t>91371702493600871U</t>
  </si>
  <si>
    <t>山东永智建筑工程有限公司</t>
  </si>
  <si>
    <t>91371728MA3N7JPE75</t>
  </si>
  <si>
    <t>山东卓庆建筑工程有限公司</t>
  </si>
  <si>
    <t>91371700MA949HGE90</t>
  </si>
  <si>
    <t>菏泽开发区英辉通讯工程有限公司</t>
  </si>
  <si>
    <t>91371700334586742E</t>
  </si>
  <si>
    <t>山东宏顺建筑工程有限公司</t>
  </si>
  <si>
    <t>91371723MA7FR7HX80</t>
  </si>
  <si>
    <t>山东鲁营宏生建设工程有限公司</t>
  </si>
  <si>
    <t>91371724MABMAKAT7B</t>
  </si>
  <si>
    <t>巨野县万宜路桥工程有限公司</t>
  </si>
  <si>
    <t>91371724MA3D2JE22E</t>
  </si>
  <si>
    <t>山东德联建筑工程有限公司</t>
  </si>
  <si>
    <t>91371700MA94BNC9XM</t>
  </si>
  <si>
    <t>巨野蓬达建筑工程有限公司</t>
  </si>
  <si>
    <t>91371724MA3MEKE45J</t>
  </si>
  <si>
    <t>山东昊阳市政工程有限公司</t>
  </si>
  <si>
    <t>91371700MA3C6KTQ8N</t>
  </si>
  <si>
    <t>迪川路桥工程（山东）有限公司</t>
  </si>
  <si>
    <t>91371727MA94JN0E80</t>
  </si>
  <si>
    <t>山东立弘建筑工程有限公司</t>
  </si>
  <si>
    <t>91371724MA3CFL125E</t>
  </si>
  <si>
    <t>山东贯发路桥工程有限公司</t>
  </si>
  <si>
    <t>91371724MA3CDPUA5G</t>
  </si>
  <si>
    <t>山东中宸建筑工程有限公司</t>
  </si>
  <si>
    <t>91371700MABWLG3B3Q</t>
  </si>
  <si>
    <t>山东阚全科技工程有限公司</t>
  </si>
  <si>
    <t>91371702MA3UUJWC7H</t>
  </si>
  <si>
    <t>山东隆实建设工程有限公司</t>
  </si>
  <si>
    <t>91371724MA3M2EUC04</t>
  </si>
  <si>
    <t>山东利璞建筑工程有限公司</t>
  </si>
  <si>
    <t>91371724MA3T76K86Y</t>
  </si>
  <si>
    <t>山东凌涛建筑工程有限公司</t>
  </si>
  <si>
    <t>91371700MA7KH57E3U</t>
  </si>
  <si>
    <t>山东苍腾建筑工程有限公司</t>
  </si>
  <si>
    <t>91371702MA7H57R545</t>
  </si>
  <si>
    <t>菏泽兴木建筑工程有限公司</t>
  </si>
  <si>
    <t>91371702MA3QFHMT1R</t>
  </si>
  <si>
    <t>菏泽朝辉环保工程有限公司</t>
  </si>
  <si>
    <t>91371700MA3M15343B</t>
  </si>
  <si>
    <t>山东城乾建筑工程有限公司</t>
  </si>
  <si>
    <t>91371724MA3NYD2907</t>
  </si>
  <si>
    <t>山东大雄建工有限公司</t>
  </si>
  <si>
    <t>91371702MA3C7MRC12</t>
  </si>
  <si>
    <t>郓城达源建筑工程有限公司</t>
  </si>
  <si>
    <t>91371725MA951C225F</t>
  </si>
  <si>
    <t>山东盛勤建筑工程有限公司</t>
  </si>
  <si>
    <t>91371725MA7FP8JG3D</t>
  </si>
  <si>
    <t>中纬科建建工有限公司</t>
  </si>
  <si>
    <t>91371702MA3MAQQG4X</t>
  </si>
  <si>
    <t>菏泽市浩博建筑工程有限公司</t>
  </si>
  <si>
    <t>91371700493792367T</t>
  </si>
  <si>
    <t>曹县发灿建筑工程有限公司</t>
  </si>
  <si>
    <t>91371721MA3Q54U13D</t>
  </si>
  <si>
    <t>菏泽铁投大数据科技有限公司</t>
  </si>
  <si>
    <t>山东中竣建设工程有限公司</t>
  </si>
  <si>
    <t>91371702MA3RQP3H5A</t>
  </si>
  <si>
    <t>山东成长建筑工程有限公司</t>
  </si>
  <si>
    <t>91371727MA3P3K7N95</t>
  </si>
  <si>
    <t>菏泽市牡丹基础工程有限公司</t>
  </si>
  <si>
    <t>913717027409639371</t>
  </si>
  <si>
    <t>山东驰呈建筑工程有限公司</t>
  </si>
  <si>
    <t>91371700MABUXQJ06Q</t>
  </si>
  <si>
    <t>山东永领建筑基础工程有限公司</t>
  </si>
  <si>
    <t>91371727MA3P595GXQ</t>
  </si>
  <si>
    <t>中璞（山东）建筑工程有限公司</t>
  </si>
  <si>
    <t>91371700MA7LEK2P7M</t>
  </si>
  <si>
    <t>菏泽辰安建筑工程有限公司</t>
  </si>
  <si>
    <t>91371700MA3P5PG7XY</t>
  </si>
  <si>
    <t>山东轩铭市政工程有限公司</t>
  </si>
  <si>
    <t>91371702MA3PDA6B1G</t>
  </si>
  <si>
    <t>菏泽浩泽建筑工程有限公司</t>
  </si>
  <si>
    <t>91371700MA3P2DT14L</t>
  </si>
  <si>
    <t>山东御润建筑发展有限公司</t>
  </si>
  <si>
    <t>91371700MA3P331U1P</t>
  </si>
  <si>
    <t>菏泽螳螂建筑工程有限公司</t>
  </si>
  <si>
    <t>山东华畅数字科技有限公司</t>
  </si>
  <si>
    <t>91371700MA7LB1WT2K</t>
  </si>
  <si>
    <t>山东盛宸装饰有限公司</t>
  </si>
  <si>
    <t>91371700MA3PE2G5XT</t>
  </si>
  <si>
    <t>菏泽盛宸工程管理有限公司</t>
  </si>
  <si>
    <t>91371700MA3Q50PX26</t>
  </si>
  <si>
    <t>山东腾捷建筑工程有限公司</t>
  </si>
  <si>
    <t>91371700MA3NN58541</t>
  </si>
  <si>
    <t>山东浩思建筑工程有限公司</t>
  </si>
  <si>
    <t>91371700MA3T08KX8A</t>
  </si>
  <si>
    <t>山东政柯市政工程有限公司</t>
  </si>
  <si>
    <t>91371700MA3NHF5J4Y</t>
  </si>
  <si>
    <t>山东鸣捷建筑工程有限公司</t>
  </si>
  <si>
    <t>91371700MA3P66RL8B</t>
  </si>
  <si>
    <t>山东展创建筑工程有限公司</t>
  </si>
  <si>
    <t>91371700MA3PHELR0A</t>
  </si>
  <si>
    <t>山东鑫绿洲安装工程有限公司</t>
  </si>
  <si>
    <t>91371702MA948QLL7E</t>
  </si>
  <si>
    <t>山东安瑞装饰工程有限公司</t>
  </si>
  <si>
    <t>91371700MA3R057L7H</t>
  </si>
  <si>
    <t>山东启明防腐工程有限公司</t>
  </si>
  <si>
    <t>91371722MABWBD3E5J</t>
  </si>
  <si>
    <t>山东世嘉电力安装工程有限公司</t>
  </si>
  <si>
    <t>91371702681746747T</t>
  </si>
  <si>
    <t>山东省建投建设集团菏泽开发区装饰有限公司</t>
  </si>
  <si>
    <t>91371700MA94A0NF04</t>
  </si>
  <si>
    <t>山东凯高建筑工程有限公司</t>
  </si>
  <si>
    <t>91371727MA3M1ULE8Q</t>
  </si>
  <si>
    <t>山东安信建筑工程有限公司</t>
  </si>
  <si>
    <t>91371724MA3WEMKJ0E</t>
  </si>
  <si>
    <t>山东众点信息技术有限公司</t>
  </si>
  <si>
    <t>91371702MA3CF0KB28</t>
  </si>
  <si>
    <t>山东升旺达建设工程有限公司</t>
  </si>
  <si>
    <t>91371700MA3WJH3L25</t>
  </si>
  <si>
    <t>菏泽颂市园林绿化工程有限公司</t>
  </si>
  <si>
    <t>91371728MA3NXKGA18</t>
  </si>
  <si>
    <t>山东菏运建设工程有限公司</t>
  </si>
  <si>
    <t>91371723MA7DXGJ147</t>
  </si>
  <si>
    <t>山东盛燏建设工程有限公司</t>
  </si>
  <si>
    <t>91371700MA9456EL1K</t>
  </si>
  <si>
    <t>山东积玉电力工程有限公司</t>
  </si>
  <si>
    <t>91371726MA3C7F5C21</t>
  </si>
  <si>
    <t>山东垚沃建筑工程有限公司</t>
  </si>
  <si>
    <t>91371700MA3ERA5R25</t>
  </si>
  <si>
    <t>山东南德建筑工程有限公司</t>
  </si>
  <si>
    <t>91370102MA942HMM4F</t>
  </si>
  <si>
    <t>山东宜顺乐建筑工程有限公司</t>
  </si>
  <si>
    <t>91371700MA7DTU5X35</t>
  </si>
  <si>
    <t>山东骏铖建筑工程有限公司</t>
  </si>
  <si>
    <t>91371727MA3WC2GL6L</t>
  </si>
  <si>
    <t>山东凌诚建筑工程有限公司</t>
  </si>
  <si>
    <t>91371700MA7F9Y0C3E</t>
  </si>
  <si>
    <t>山东家旺建筑工程有限公司</t>
  </si>
  <si>
    <t>91371722MA94XEWP3U</t>
  </si>
  <si>
    <t>山东威腾建筑工程有限公司</t>
  </si>
  <si>
    <t>91371700MA7ENMQN1U</t>
  </si>
  <si>
    <t>菏泽保运建筑工程有限公司</t>
  </si>
  <si>
    <t>91371722MA3RJ7F21F</t>
  </si>
  <si>
    <t>山东河通水利工程有限公司</t>
  </si>
  <si>
    <t>91371109MA3URUK307</t>
  </si>
  <si>
    <t>菏泽丰旺建筑工程有限公司</t>
  </si>
  <si>
    <t>91371700MA3U1MJH57</t>
  </si>
  <si>
    <t>山东誉盛环保科技有限公司</t>
  </si>
  <si>
    <t>9137172261404610XR</t>
  </si>
  <si>
    <t>山东城捷建设工程有限公司</t>
  </si>
  <si>
    <t>91371700MA3TYRJ76T</t>
  </si>
  <si>
    <t>山东标利建筑工程有限公司</t>
  </si>
  <si>
    <t>91371725MA7E0UWJ3W</t>
  </si>
  <si>
    <t>山东众佳建筑工程有限公司</t>
  </si>
  <si>
    <t>91371724MA3PFKKP39</t>
  </si>
  <si>
    <t>山东鲁涛建筑工程有限公司</t>
  </si>
  <si>
    <t>91371724MA951U7182</t>
  </si>
  <si>
    <t>菏泽瑞拓水利工程有限公司</t>
  </si>
  <si>
    <t>91371724MA3P0DY90G</t>
  </si>
  <si>
    <t>菏泽卓恒机电设备工程有限公司</t>
  </si>
  <si>
    <t>91371702566747672F</t>
  </si>
  <si>
    <t>山东同阳新能源科技股份有限公司</t>
  </si>
  <si>
    <t>91371700553373691W</t>
  </si>
  <si>
    <t>国尚建设发展有限公司</t>
  </si>
  <si>
    <t>91371721MA3Q6BBF15</t>
  </si>
  <si>
    <t>山东鲁宇恒建筑工程有限公司</t>
  </si>
  <si>
    <t>91371728MA3EK6334G</t>
  </si>
  <si>
    <t>山东鑫伟建筑工程有限公司</t>
  </si>
  <si>
    <t>91371724MA3TKPPU0E</t>
  </si>
  <si>
    <t>菏泽百荣建筑工程有限公司</t>
  </si>
  <si>
    <t>91371700MA3EJEKN28</t>
  </si>
  <si>
    <t>菏泽盛泽建筑安装工程有限公司</t>
  </si>
  <si>
    <t>91371700MA94ERTK52</t>
  </si>
  <si>
    <t>山东筑晟建设工程有限公司</t>
  </si>
  <si>
    <t>91371724MA7D0UDH5U</t>
  </si>
  <si>
    <t>山东五建钢结构工程有限公司</t>
  </si>
  <si>
    <t>91371700MA3RF9687G</t>
  </si>
  <si>
    <t>山东新宇建设集团有限公司</t>
  </si>
  <si>
    <t>91371700MA3F60E831</t>
  </si>
  <si>
    <t>山东全庆装饰工程有限公司</t>
  </si>
  <si>
    <t>91371700MA3CH9KR90</t>
  </si>
  <si>
    <t>山东路防新材料有限公司</t>
  </si>
  <si>
    <t>91371724MA3UT29W27</t>
  </si>
  <si>
    <t>山东轩逸建设工程有限公司</t>
  </si>
  <si>
    <t>91371700MA3WLF1W5C</t>
  </si>
  <si>
    <t>山东中淼水电工程有限公司</t>
  </si>
  <si>
    <t>91371728MA3F13Q802</t>
  </si>
  <si>
    <t>山东世华建筑工程有限公司</t>
  </si>
  <si>
    <t>91370811MA3WPKW307</t>
  </si>
  <si>
    <t>菏泽恒越建筑有限公司</t>
  </si>
  <si>
    <t>91371702MA3CMWF146</t>
  </si>
  <si>
    <t>山东杰德水电暖安装有限公司</t>
  </si>
  <si>
    <t>91371723MA3Q44A536</t>
  </si>
  <si>
    <t>菏泽市泰成建筑工程有限公司</t>
  </si>
  <si>
    <t>91371700752659932Y</t>
  </si>
  <si>
    <t>山东省公投公路建设有限公司</t>
  </si>
  <si>
    <t>91371700MA3QYE2A48</t>
  </si>
  <si>
    <t>山东鲁明电力工程有限公司</t>
  </si>
  <si>
    <t>91371402MA3WP1PJ5E</t>
  </si>
  <si>
    <t>菏泽市牡丹区昊达窑炉建设有限公司</t>
  </si>
  <si>
    <t>9137170259135810XB</t>
  </si>
  <si>
    <t>菏泽洪盛建筑工程有限公司</t>
  </si>
  <si>
    <t>91371702MA7M5UX76Y</t>
  </si>
  <si>
    <t>山东方达路桥工程有限公司</t>
  </si>
  <si>
    <t>91371724MA3URDWP0F</t>
  </si>
  <si>
    <t>山东安信建设工程有限公司</t>
  </si>
  <si>
    <t>91371700MA3QR0A581</t>
  </si>
  <si>
    <t>山东众建建设工程有限公司</t>
  </si>
  <si>
    <t>91371702MA7BU4U219</t>
  </si>
  <si>
    <t>山东泽秀建筑工程有限公司</t>
  </si>
  <si>
    <t>91371727MA955H9925</t>
  </si>
  <si>
    <t>山东通艺建设工程有限公司</t>
  </si>
  <si>
    <t>91371700MA3UXHPW71</t>
  </si>
  <si>
    <t>山东善建建筑工程有限公司</t>
  </si>
  <si>
    <t>91371700MA3EYTBH9Y</t>
  </si>
  <si>
    <t>山东天耀建筑工程有限公司</t>
  </si>
  <si>
    <t>91371700MA7GU4420K</t>
  </si>
  <si>
    <t>山东傲蓝建设工程有限公司</t>
  </si>
  <si>
    <t>91371700MA7F2FUH5G</t>
  </si>
  <si>
    <t>山东杉箭电力工程有限公司</t>
  </si>
  <si>
    <t>91371700MA3FB1025F</t>
  </si>
  <si>
    <t>东南建筑工程(菏泽)有限公司</t>
  </si>
  <si>
    <t>91371702MA3TYCTH0Y</t>
  </si>
  <si>
    <t>菏泽开发区顺达路桥工程有限公司</t>
  </si>
  <si>
    <t>91371700310392425D</t>
  </si>
  <si>
    <t>山东涵然建筑工程有限公司</t>
  </si>
  <si>
    <t>91371700MA7E9MF82Q</t>
  </si>
  <si>
    <t>山东东朴建筑工程有限公司</t>
  </si>
  <si>
    <t>91371702MA7G6DA06H</t>
  </si>
  <si>
    <t>山东鲁企建筑工程有限公司</t>
  </si>
  <si>
    <t>91371700MA3MMTDP9W</t>
  </si>
  <si>
    <t>菏泽市立乾建筑工程有限公司</t>
  </si>
  <si>
    <t>913717007609703251</t>
  </si>
  <si>
    <t>山东安始建设工程有限公司</t>
  </si>
  <si>
    <t>91371700MA942L6K7M</t>
  </si>
  <si>
    <t>山东祥鼎建设有限公司</t>
  </si>
  <si>
    <t>91371700MA3U7EET2C</t>
  </si>
  <si>
    <t>山东科诚建筑有限公司</t>
  </si>
  <si>
    <t>91371702MA3EJKMW54</t>
  </si>
  <si>
    <t>山东盛鑫窑炉设计有限公司</t>
  </si>
  <si>
    <t>91371700349194442D</t>
  </si>
  <si>
    <t>菏泽市国宏消防安全工程有限公司</t>
  </si>
  <si>
    <t>91371700056203165T</t>
  </si>
  <si>
    <t>山东创筑建筑工程有限公司</t>
  </si>
  <si>
    <t>91371700MA94K965XF</t>
  </si>
  <si>
    <t>山东遵建建筑工程有限公司</t>
  </si>
  <si>
    <t>91371700MA3URK888R</t>
  </si>
  <si>
    <t>山东德建建设工程有限公司</t>
  </si>
  <si>
    <t>91371700MA94U0DY17</t>
  </si>
  <si>
    <t>山东祥通建设集团有限公司</t>
  </si>
  <si>
    <t>91371700668076566X</t>
  </si>
  <si>
    <t>山东鸣胜建设工程有限公司</t>
  </si>
  <si>
    <t>91371700MA9464YN56</t>
  </si>
  <si>
    <t>山东众焱建设工程有限公司</t>
  </si>
  <si>
    <t>91371700MA949EQT7X</t>
  </si>
  <si>
    <t>山东建企建设工程有限公司</t>
  </si>
  <si>
    <t>91371700MA94QNC080</t>
  </si>
  <si>
    <t>山东龙开建设工程有限公司</t>
  </si>
  <si>
    <t>91371728MA7BH8DB7T</t>
  </si>
  <si>
    <t>鼎誉全过程（山东）管理服务有限公司</t>
  </si>
  <si>
    <t>91371700MA3TRXG67P</t>
  </si>
  <si>
    <t>山东佰钰装饰工程有限公司</t>
  </si>
  <si>
    <t>91371700MA3M3PB238</t>
  </si>
  <si>
    <t>山东博德建筑集团有限公司</t>
  </si>
  <si>
    <t>91371721MA3MMY654D</t>
  </si>
  <si>
    <t>山东辰芃系统工程有限公司</t>
  </si>
  <si>
    <t>91371700MA3MFFK376</t>
  </si>
  <si>
    <t>山东盛春工程建设有限公司</t>
  </si>
  <si>
    <t>91371700MA3URQKEXK</t>
  </si>
  <si>
    <t>山东国凯建设工程有限公司</t>
  </si>
  <si>
    <t>91371722MA3QF1MJ6C</t>
  </si>
  <si>
    <t>菏泽市盛迪建筑工程有限公司</t>
  </si>
  <si>
    <t>913717006601861383</t>
  </si>
  <si>
    <t>山东康跃建筑工程有限公司</t>
  </si>
  <si>
    <t>91371700MA953X573J</t>
  </si>
  <si>
    <t>菏泽市国伟消防工程有限公司</t>
  </si>
  <si>
    <t>91371702MA3RTJAE5A</t>
  </si>
  <si>
    <t>山东华邑建设工程有限公司</t>
  </si>
  <si>
    <t>91371700MA94BBBT4L</t>
  </si>
  <si>
    <t>山东三鲁建设工程有限公司</t>
  </si>
  <si>
    <t>91371700MA3TA9U5XL</t>
  </si>
  <si>
    <t>山东湖人建筑工程有限公司</t>
  </si>
  <si>
    <t>91371702MA3P0CUB9A</t>
  </si>
  <si>
    <t>山东恒泽建设工程有限公司</t>
  </si>
  <si>
    <t>菏泽德鑫建设工程有限公司</t>
  </si>
  <si>
    <t>91371700MA957AKR14</t>
  </si>
  <si>
    <t>山东鸿志建设工程有限公司</t>
  </si>
  <si>
    <t>91371700MA94YD8X9P</t>
  </si>
  <si>
    <t>山东诺久建筑工程有限公司</t>
  </si>
  <si>
    <t>91371700MA9455UQ1A</t>
  </si>
  <si>
    <t>郓城舒雅装饰工程有限公司</t>
  </si>
  <si>
    <t>91371725MA3UT0J33K</t>
  </si>
  <si>
    <t>山东盛势建筑有限公司</t>
  </si>
  <si>
    <t>91371702MA3WQMW31N</t>
  </si>
  <si>
    <t>菏泽九鼎建筑装饰工程有限公司</t>
  </si>
  <si>
    <t>91371700092462930H</t>
  </si>
  <si>
    <t>山东鼎科建筑工程有限公司</t>
  </si>
  <si>
    <t>91371725MA7CLR519J</t>
  </si>
  <si>
    <t>山东恒佳建筑工程有限公司</t>
  </si>
  <si>
    <t>91371725MA3CJGJ874</t>
  </si>
  <si>
    <t>山东佳扬建设工程有限公司</t>
  </si>
  <si>
    <t>91371700MA3WKLTK6G</t>
  </si>
  <si>
    <t>郓城鸿德正能建筑有限公司</t>
  </si>
  <si>
    <t>91371725MA3CJR9595</t>
  </si>
  <si>
    <t>山东单建建设工程有限公司</t>
  </si>
  <si>
    <t>91371727MA3WC0NW5D</t>
  </si>
  <si>
    <t>菏泽市任众路桥工程有限公司</t>
  </si>
  <si>
    <t>91371702MA3C4MA092</t>
  </si>
  <si>
    <t>山东品益建筑有限公司</t>
  </si>
  <si>
    <t>91371700MA3WNCLW52</t>
  </si>
  <si>
    <t>山东酬勤建筑工程有限公司</t>
  </si>
  <si>
    <t>91371700MA7D11Y73Y</t>
  </si>
  <si>
    <t>山东润大建筑工程有限公司</t>
  </si>
  <si>
    <t>91371700MA7E59C431</t>
  </si>
  <si>
    <t>山东屹尊建筑工程有限公司</t>
  </si>
  <si>
    <t>91371724MA3UTKGR50</t>
  </si>
  <si>
    <t>山东垚祺建设工程有限公司</t>
  </si>
  <si>
    <t>91371700MA3UU0BK79</t>
  </si>
  <si>
    <t>山东跃华建设工程有限公司</t>
  </si>
  <si>
    <t>91371700MA7H1FXE69</t>
  </si>
  <si>
    <t>菏泽福慧建筑装饰工程有限公司</t>
  </si>
  <si>
    <t>91371700MA3NPF8A33</t>
  </si>
  <si>
    <t>山东通昌建设工程有限公司</t>
  </si>
  <si>
    <t>91371700MA3RUUL81C</t>
  </si>
  <si>
    <t>山东茂威建设工程有限公司</t>
  </si>
  <si>
    <t>91371700MA3WG8P42M</t>
  </si>
  <si>
    <t>菏泽一诚建筑工程有限公司</t>
  </si>
  <si>
    <t>91371702MA9526QD70</t>
  </si>
  <si>
    <t>山东英豪电力有限公司</t>
  </si>
  <si>
    <t>91371702MA3RNELM4B</t>
  </si>
  <si>
    <t>山东国鑫建设集团有限公司</t>
  </si>
  <si>
    <t>91371721MA3NENR474</t>
  </si>
  <si>
    <t>菏泽开发区杰达建材有限公司</t>
  </si>
  <si>
    <t>91371700MA3MWWTH82</t>
  </si>
  <si>
    <t>山东住宅建筑工程有限公司</t>
  </si>
  <si>
    <t>91371700MA947F0F98</t>
  </si>
  <si>
    <t>山东绿雅装饰工程有限公司</t>
  </si>
  <si>
    <t>91371700MABNCG9C2B</t>
  </si>
  <si>
    <t>郓城鸿瑞路桥工程有限公司</t>
  </si>
  <si>
    <t>91371725MA3R3CQG2F</t>
  </si>
  <si>
    <t>山东尼卡建设工程有限公司</t>
  </si>
  <si>
    <t>91371700MA7LK9LC4M</t>
  </si>
  <si>
    <t>山东旭拓建筑工程有限公司</t>
  </si>
  <si>
    <t>91371702MA954J2D0K</t>
  </si>
  <si>
    <t>菏泽鲁琦实业有限公司</t>
  </si>
  <si>
    <t>91371700493281890Q</t>
  </si>
  <si>
    <t>菏泽嘉成建筑工程有限公司</t>
  </si>
  <si>
    <t>91371700MA3T49451W</t>
  </si>
  <si>
    <t>菏泽鲁建设备安装有限公司</t>
  </si>
  <si>
    <t>91371727MA3NK63R9W</t>
  </si>
  <si>
    <t>郓城县皓兴建筑工程有限公司</t>
  </si>
  <si>
    <t>91371725MA3DB1JM8L</t>
  </si>
  <si>
    <t>郓城路达建筑工程有限公司</t>
  </si>
  <si>
    <t>91371725MA7DFMRK9M</t>
  </si>
  <si>
    <t>菏泽顺铁铁路工程有限公司</t>
  </si>
  <si>
    <t>91371723MA94AR11X7</t>
  </si>
  <si>
    <t>山东菏昇建筑工程有限公司</t>
  </si>
  <si>
    <t>91371727MA9432A96Q</t>
  </si>
  <si>
    <t>山东浩群建筑工程有限公司</t>
  </si>
  <si>
    <t>91371724MA3UWGC046</t>
  </si>
  <si>
    <t>菏泽润福建设工程有限公司</t>
  </si>
  <si>
    <t>91371700MA3WKG6022</t>
  </si>
  <si>
    <t>山东畅乾建筑工程有限公司</t>
  </si>
  <si>
    <t>91371700MA3W2H0K27</t>
  </si>
  <si>
    <t>山东天荣电力工程有限公司</t>
  </si>
  <si>
    <t>91371702334538652E</t>
  </si>
  <si>
    <t>山东润璟城市建设运营有限公司</t>
  </si>
  <si>
    <t>91371700MA3PFRHL04</t>
  </si>
  <si>
    <t>山东连丰建筑安装装饰工程有限公司</t>
  </si>
  <si>
    <t>91371721MA3M9GWE3E</t>
  </si>
  <si>
    <t>菏泽上善建筑工程有限公司</t>
  </si>
  <si>
    <t>91371726MA7EGQEG0N</t>
  </si>
  <si>
    <t>山东建尧建筑工程有限公司</t>
  </si>
  <si>
    <t>91371700MA7EL2AW8F</t>
  </si>
  <si>
    <t>山东辰兴装饰工程有限公司</t>
  </si>
  <si>
    <t>91371700MA3D8XGK3K</t>
  </si>
  <si>
    <t>菏泽立米建筑安装工程有限公司</t>
  </si>
  <si>
    <t>91371700MA3T5C340G</t>
  </si>
  <si>
    <t>山西鑫德凯建筑集团有限公司山东菏泽分公司</t>
  </si>
  <si>
    <t>91371724MA3UU5M749</t>
  </si>
  <si>
    <t>山东源天建设有限公司</t>
  </si>
  <si>
    <t>91371722MA94B4GQ22</t>
  </si>
  <si>
    <t>山东欣澜网络科技有限公司</t>
  </si>
  <si>
    <t>91371700MA94MDPR2D</t>
  </si>
  <si>
    <t>菏泽森众建筑工程有限公司</t>
  </si>
  <si>
    <t>91371700MA94F6XM5K</t>
  </si>
  <si>
    <t>山东正茂市政工程有限公司</t>
  </si>
  <si>
    <t>山东高宇建设工程有限公司</t>
  </si>
  <si>
    <t>91371700MA7BJ2834N</t>
  </si>
  <si>
    <t>山东美泽建筑工程有限公司</t>
  </si>
  <si>
    <t>91371700MA3F6GNGXT</t>
  </si>
  <si>
    <t>山东高筑市政工程有限公司</t>
  </si>
  <si>
    <t>91371702MA3RRKD36J</t>
  </si>
  <si>
    <t>山东荣欣建筑工程有限公司</t>
  </si>
  <si>
    <t>91371700MABP5RHX9D</t>
  </si>
  <si>
    <t>菏泽忠一机械有限公司</t>
  </si>
  <si>
    <t>91371722493231164F</t>
  </si>
  <si>
    <t>山东国铖建设工程有限公司</t>
  </si>
  <si>
    <t>山东鲁威建设工程有限公司</t>
  </si>
  <si>
    <t>91371700MA942U4Q85</t>
  </si>
  <si>
    <t>山东良宸建设工程有限公司</t>
  </si>
  <si>
    <t>91371700MA3TNPW49D</t>
  </si>
  <si>
    <t>山东勇胜建设工程有限公司</t>
  </si>
  <si>
    <t>91371700MA7DGH7D6K</t>
  </si>
  <si>
    <t>山东东策建筑工程有限公司</t>
  </si>
  <si>
    <t>91371725MA3TAKCB4P</t>
  </si>
  <si>
    <t>山东奎垣建筑工程有限公司</t>
  </si>
  <si>
    <t>91371724MA3N4YD19T</t>
  </si>
  <si>
    <t>山东陶城市政工程有限公司</t>
  </si>
  <si>
    <t>91371700493483505H</t>
  </si>
  <si>
    <t>山东融诺建设工程有限公司</t>
  </si>
  <si>
    <t>山东电建防腐工程有限公司</t>
  </si>
  <si>
    <t>91371728MA3PH1BL2W</t>
  </si>
  <si>
    <t>山东博悦建筑工程有限公司</t>
  </si>
  <si>
    <t>91371702MA3U9Q931R</t>
  </si>
  <si>
    <t>菏泽军伟建筑安装工程有限公司</t>
  </si>
  <si>
    <t>91371700MA3C03N32M</t>
  </si>
  <si>
    <t>山东航云建设工程有限公司</t>
  </si>
  <si>
    <t>91371702MA3UYY0Q07</t>
  </si>
  <si>
    <t>山东钰景建设工程有限公司</t>
  </si>
  <si>
    <t>91371700MA953X5Y4D</t>
  </si>
  <si>
    <t>山东电跃建筑工程有限公司</t>
  </si>
  <si>
    <t>91371702MA7KDJJL3C</t>
  </si>
  <si>
    <t>山东力恒建设有限公司</t>
  </si>
  <si>
    <t>91371700MA3RQ8LR5R</t>
  </si>
  <si>
    <t>山东靖邦建筑工程有限公司</t>
  </si>
  <si>
    <t>91371702MA3R3AGP70</t>
  </si>
  <si>
    <t>菏泽市中凯建筑工程有限公司</t>
  </si>
  <si>
    <t>91371700MA3MKBCLX6</t>
  </si>
  <si>
    <t>山东嵩科电力设备有限公司</t>
  </si>
  <si>
    <t>91371723MA3D6Q5BX4</t>
  </si>
  <si>
    <t>山东鑫顺建筑工程有限公司</t>
  </si>
  <si>
    <t>91371700MA3UREGW9T</t>
  </si>
  <si>
    <t>山东阳鸣电力科技有限公司</t>
  </si>
  <si>
    <t>9137010230717235XB</t>
  </si>
  <si>
    <t>山东恒满建筑工程有限公司</t>
  </si>
  <si>
    <t>91371700MA3TRN7B3T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</si>
</sst>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libri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黑体"/>
      <charset val="134"/>
    </font>
    <font>
      <sz val="16"/>
      <name val="方正小标宋简体"/>
      <charset val="134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3" fillId="0" borderId="0" xfId="0" applyFont="1"/>
    <xf numFmtId="0" fontId="4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"/>
  <sheetViews>
    <sheetView tabSelected="1" workbookViewId="0">
      <selection activeCell="E7" sqref="E7"/>
    </sheetView>
  </sheetViews>
  <sheetFormatPr defaultColWidth="8.85546875" defaultRowHeight="15"/>
  <cols>
    <col min="1" max="1" width="9.7109375" customWidth="1"/>
    <col min="2" max="2" width="10.42578125" customWidth="1"/>
    <col min="3" max="3" width="34" customWidth="1"/>
    <col min="4" max="4" width="17.7109375" customWidth="1"/>
    <col min="5" max="5" width="9.7109375" customWidth="1"/>
  </cols>
  <sheetData>
    <row r="1" spans="1:4" ht="20.25">
      <c r="A1" s="5" t="s">
        <v>0</v>
      </c>
    </row>
    <row r="2" spans="1:4" ht="20.25">
      <c r="B2" s="6" t="s">
        <v>1</v>
      </c>
      <c r="C2" s="6"/>
      <c r="D2" s="6"/>
    </row>
    <row r="3" spans="1:4" ht="22.15" customHeight="1">
      <c r="B3" s="4" t="s">
        <v>2</v>
      </c>
      <c r="C3" s="4" t="s">
        <v>3</v>
      </c>
      <c r="D3" s="4" t="s">
        <v>4</v>
      </c>
    </row>
    <row r="4" spans="1:4" ht="22.15" customHeight="1">
      <c r="B4" s="4">
        <v>1</v>
      </c>
      <c r="C4" s="4" t="s">
        <v>5</v>
      </c>
      <c r="D4" s="4">
        <v>2952</v>
      </c>
    </row>
    <row r="5" spans="1:4" ht="22.15" customHeight="1">
      <c r="B5" s="4">
        <v>2</v>
      </c>
      <c r="C5" s="4" t="s">
        <v>6</v>
      </c>
      <c r="D5" s="4">
        <v>3214</v>
      </c>
    </row>
    <row r="6" spans="1:4" ht="22.15" customHeight="1">
      <c r="B6" s="4">
        <v>3</v>
      </c>
      <c r="C6" s="4" t="s">
        <v>7</v>
      </c>
      <c r="D6" s="4">
        <v>562</v>
      </c>
    </row>
    <row r="7" spans="1:4" ht="22.15" customHeight="1">
      <c r="B7" s="4">
        <v>4</v>
      </c>
      <c r="C7" s="4" t="s">
        <v>8</v>
      </c>
      <c r="D7" s="4">
        <v>347</v>
      </c>
    </row>
    <row r="8" spans="1:4" ht="22.15" customHeight="1">
      <c r="B8" s="4">
        <v>5</v>
      </c>
      <c r="C8" s="4" t="s">
        <v>9</v>
      </c>
      <c r="D8" s="4">
        <v>385</v>
      </c>
    </row>
    <row r="9" spans="1:4" ht="22.15" customHeight="1">
      <c r="B9" s="4">
        <v>6</v>
      </c>
      <c r="C9" s="4" t="s">
        <v>10</v>
      </c>
      <c r="D9" s="4">
        <v>276</v>
      </c>
    </row>
    <row r="10" spans="1:4" ht="22.15" customHeight="1">
      <c r="B10" s="4">
        <v>7</v>
      </c>
      <c r="C10" s="4" t="s">
        <v>11</v>
      </c>
      <c r="D10" s="4">
        <v>597</v>
      </c>
    </row>
    <row r="11" spans="1:4" ht="22.15" customHeight="1">
      <c r="B11" s="4">
        <v>8</v>
      </c>
      <c r="C11" s="4" t="s">
        <v>12</v>
      </c>
      <c r="D11" s="4">
        <v>1233</v>
      </c>
    </row>
    <row r="12" spans="1:4" ht="22.15" customHeight="1">
      <c r="B12" s="4">
        <v>9</v>
      </c>
      <c r="C12" s="4" t="s">
        <v>13</v>
      </c>
      <c r="D12" s="4">
        <v>563</v>
      </c>
    </row>
    <row r="13" spans="1:4" ht="22.15" customHeight="1">
      <c r="B13" s="4">
        <v>10</v>
      </c>
      <c r="C13" s="4" t="s">
        <v>14</v>
      </c>
      <c r="D13" s="4">
        <v>115</v>
      </c>
    </row>
    <row r="14" spans="1:4" ht="22.15" customHeight="1">
      <c r="B14" s="4">
        <v>11</v>
      </c>
      <c r="C14" s="4" t="s">
        <v>15</v>
      </c>
      <c r="D14" s="4">
        <v>471</v>
      </c>
    </row>
    <row r="15" spans="1:4" ht="22.15" customHeight="1">
      <c r="B15" s="4">
        <v>12</v>
      </c>
      <c r="C15" s="4" t="s">
        <v>16</v>
      </c>
      <c r="D15" s="4">
        <v>805</v>
      </c>
    </row>
    <row r="16" spans="1:4" ht="22.15" customHeight="1">
      <c r="B16" s="4">
        <v>13</v>
      </c>
      <c r="C16" s="4" t="s">
        <v>17</v>
      </c>
      <c r="D16" s="4">
        <v>638</v>
      </c>
    </row>
    <row r="17" spans="2:4" ht="22.15" customHeight="1">
      <c r="B17" s="4">
        <v>14</v>
      </c>
      <c r="C17" s="4" t="s">
        <v>18</v>
      </c>
      <c r="D17" s="4">
        <v>335</v>
      </c>
    </row>
    <row r="18" spans="2:4" ht="22.15" customHeight="1">
      <c r="B18" s="4">
        <v>15</v>
      </c>
      <c r="C18" s="4" t="s">
        <v>19</v>
      </c>
      <c r="D18" s="4">
        <v>369</v>
      </c>
    </row>
    <row r="19" spans="2:4" ht="22.15" customHeight="1">
      <c r="B19" s="4">
        <v>16</v>
      </c>
      <c r="C19" s="4" t="s">
        <v>20</v>
      </c>
      <c r="D19" s="4">
        <v>705</v>
      </c>
    </row>
    <row r="20" spans="2:4" ht="22.15" customHeight="1">
      <c r="B20" s="7" t="s">
        <v>21</v>
      </c>
      <c r="C20" s="7"/>
      <c r="D20" s="4">
        <f>SUM(D4:D19)</f>
        <v>13567</v>
      </c>
    </row>
    <row r="21" spans="2:4" ht="22.15" customHeight="1"/>
  </sheetData>
  <mergeCells count="2">
    <mergeCell ref="B2:D2"/>
    <mergeCell ref="B20:C20"/>
  </mergeCells>
  <phoneticPr fontId="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565"/>
  <sheetViews>
    <sheetView topLeftCell="A540" workbookViewId="0">
      <selection activeCell="C557" sqref="C557"/>
    </sheetView>
  </sheetViews>
  <sheetFormatPr defaultColWidth="8.85546875" defaultRowHeight="13.5"/>
  <cols>
    <col min="1" max="1" width="8.85546875" style="1"/>
    <col min="2" max="2" width="31.85546875" style="1" customWidth="1"/>
    <col min="3" max="4" width="23.28515625" style="1" customWidth="1"/>
    <col min="5" max="16384" width="8.85546875" style="1"/>
  </cols>
  <sheetData>
    <row r="1" spans="1:4">
      <c r="A1" s="8" t="s">
        <v>22</v>
      </c>
      <c r="B1" s="9"/>
      <c r="C1" s="9"/>
      <c r="D1" s="10"/>
    </row>
    <row r="2" spans="1:4">
      <c r="A2" s="3" t="s">
        <v>2</v>
      </c>
      <c r="B2" s="3" t="s">
        <v>23</v>
      </c>
      <c r="C2" s="3" t="s">
        <v>24</v>
      </c>
      <c r="D2" s="3" t="s">
        <v>3</v>
      </c>
    </row>
    <row r="3" spans="1:4">
      <c r="A3" s="4">
        <v>1</v>
      </c>
      <c r="B3" s="3" t="s">
        <v>19057</v>
      </c>
      <c r="C3" s="3" t="s">
        <v>19058</v>
      </c>
      <c r="D3" s="3" t="s">
        <v>13</v>
      </c>
    </row>
    <row r="4" spans="1:4">
      <c r="A4" s="4">
        <v>2</v>
      </c>
      <c r="B4" s="3" t="s">
        <v>19059</v>
      </c>
      <c r="C4" s="3" t="s">
        <v>19060</v>
      </c>
      <c r="D4" s="3" t="s">
        <v>13</v>
      </c>
    </row>
    <row r="5" spans="1:4">
      <c r="A5" s="4">
        <v>3</v>
      </c>
      <c r="B5" s="3" t="s">
        <v>19061</v>
      </c>
      <c r="C5" s="3" t="s">
        <v>19062</v>
      </c>
      <c r="D5" s="3" t="s">
        <v>13</v>
      </c>
    </row>
    <row r="6" spans="1:4">
      <c r="A6" s="4">
        <v>4</v>
      </c>
      <c r="B6" s="3" t="s">
        <v>19063</v>
      </c>
      <c r="C6" s="3" t="s">
        <v>19064</v>
      </c>
      <c r="D6" s="3" t="s">
        <v>13</v>
      </c>
    </row>
    <row r="7" spans="1:4">
      <c r="A7" s="4">
        <v>5</v>
      </c>
      <c r="B7" s="3" t="s">
        <v>19065</v>
      </c>
      <c r="C7" s="3" t="s">
        <v>19066</v>
      </c>
      <c r="D7" s="3" t="s">
        <v>13</v>
      </c>
    </row>
    <row r="8" spans="1:4">
      <c r="A8" s="4">
        <v>6</v>
      </c>
      <c r="B8" s="3" t="s">
        <v>19067</v>
      </c>
      <c r="C8" s="3" t="s">
        <v>19068</v>
      </c>
      <c r="D8" s="3" t="s">
        <v>13</v>
      </c>
    </row>
    <row r="9" spans="1:4">
      <c r="A9" s="4">
        <v>7</v>
      </c>
      <c r="B9" s="3" t="s">
        <v>19069</v>
      </c>
      <c r="C9" s="3" t="s">
        <v>19070</v>
      </c>
      <c r="D9" s="3" t="s">
        <v>13</v>
      </c>
    </row>
    <row r="10" spans="1:4">
      <c r="A10" s="4">
        <v>8</v>
      </c>
      <c r="B10" s="3" t="s">
        <v>19071</v>
      </c>
      <c r="C10" s="3" t="s">
        <v>19072</v>
      </c>
      <c r="D10" s="3" t="s">
        <v>13</v>
      </c>
    </row>
    <row r="11" spans="1:4">
      <c r="A11" s="4">
        <v>9</v>
      </c>
      <c r="B11" s="3" t="s">
        <v>19073</v>
      </c>
      <c r="C11" s="3" t="s">
        <v>19074</v>
      </c>
      <c r="D11" s="3" t="s">
        <v>13</v>
      </c>
    </row>
    <row r="12" spans="1:4">
      <c r="A12" s="4">
        <v>10</v>
      </c>
      <c r="B12" s="3" t="s">
        <v>19075</v>
      </c>
      <c r="C12" s="3" t="s">
        <v>19076</v>
      </c>
      <c r="D12" s="3" t="s">
        <v>13</v>
      </c>
    </row>
    <row r="13" spans="1:4">
      <c r="A13" s="4">
        <v>11</v>
      </c>
      <c r="B13" s="3" t="s">
        <v>19077</v>
      </c>
      <c r="C13" s="3" t="s">
        <v>19078</v>
      </c>
      <c r="D13" s="3" t="s">
        <v>13</v>
      </c>
    </row>
    <row r="14" spans="1:4">
      <c r="A14" s="4">
        <v>12</v>
      </c>
      <c r="B14" s="3" t="s">
        <v>19079</v>
      </c>
      <c r="C14" s="3" t="s">
        <v>19080</v>
      </c>
      <c r="D14" s="3" t="s">
        <v>13</v>
      </c>
    </row>
    <row r="15" spans="1:4">
      <c r="A15" s="4">
        <v>13</v>
      </c>
      <c r="B15" s="3" t="s">
        <v>19081</v>
      </c>
      <c r="C15" s="3" t="s">
        <v>19082</v>
      </c>
      <c r="D15" s="3" t="s">
        <v>13</v>
      </c>
    </row>
    <row r="16" spans="1:4">
      <c r="A16" s="4">
        <v>14</v>
      </c>
      <c r="B16" s="3" t="s">
        <v>19083</v>
      </c>
      <c r="C16" s="3" t="s">
        <v>19084</v>
      </c>
      <c r="D16" s="3" t="s">
        <v>13</v>
      </c>
    </row>
    <row r="17" spans="1:4">
      <c r="A17" s="4">
        <v>15</v>
      </c>
      <c r="B17" s="3" t="s">
        <v>19085</v>
      </c>
      <c r="C17" s="3" t="s">
        <v>19086</v>
      </c>
      <c r="D17" s="3" t="s">
        <v>13</v>
      </c>
    </row>
    <row r="18" spans="1:4">
      <c r="A18" s="4">
        <v>16</v>
      </c>
      <c r="B18" s="3" t="s">
        <v>19087</v>
      </c>
      <c r="C18" s="3" t="s">
        <v>19088</v>
      </c>
      <c r="D18" s="3" t="s">
        <v>13</v>
      </c>
    </row>
    <row r="19" spans="1:4">
      <c r="A19" s="4">
        <v>17</v>
      </c>
      <c r="B19" s="3" t="s">
        <v>19089</v>
      </c>
      <c r="C19" s="3" t="s">
        <v>19090</v>
      </c>
      <c r="D19" s="3" t="s">
        <v>13</v>
      </c>
    </row>
    <row r="20" spans="1:4">
      <c r="A20" s="4">
        <v>18</v>
      </c>
      <c r="B20" s="3" t="s">
        <v>19091</v>
      </c>
      <c r="C20" s="3" t="s">
        <v>19092</v>
      </c>
      <c r="D20" s="3" t="s">
        <v>13</v>
      </c>
    </row>
    <row r="21" spans="1:4">
      <c r="A21" s="4">
        <v>19</v>
      </c>
      <c r="B21" s="3" t="s">
        <v>19093</v>
      </c>
      <c r="C21" s="3" t="s">
        <v>19094</v>
      </c>
      <c r="D21" s="3" t="s">
        <v>13</v>
      </c>
    </row>
    <row r="22" spans="1:4">
      <c r="A22" s="4">
        <v>20</v>
      </c>
      <c r="B22" s="3" t="s">
        <v>19095</v>
      </c>
      <c r="C22" s="3" t="s">
        <v>19096</v>
      </c>
      <c r="D22" s="3" t="s">
        <v>13</v>
      </c>
    </row>
    <row r="23" spans="1:4">
      <c r="A23" s="4">
        <v>21</v>
      </c>
      <c r="B23" s="3" t="s">
        <v>19097</v>
      </c>
      <c r="C23" s="3" t="s">
        <v>19098</v>
      </c>
      <c r="D23" s="3" t="s">
        <v>13</v>
      </c>
    </row>
    <row r="24" spans="1:4">
      <c r="A24" s="4">
        <v>22</v>
      </c>
      <c r="B24" s="3" t="s">
        <v>19099</v>
      </c>
      <c r="C24" s="3" t="s">
        <v>19100</v>
      </c>
      <c r="D24" s="3" t="s">
        <v>13</v>
      </c>
    </row>
    <row r="25" spans="1:4" ht="27">
      <c r="A25" s="4">
        <v>23</v>
      </c>
      <c r="B25" s="3" t="s">
        <v>19101</v>
      </c>
      <c r="C25" s="3" t="s">
        <v>19102</v>
      </c>
      <c r="D25" s="3" t="s">
        <v>13</v>
      </c>
    </row>
    <row r="26" spans="1:4">
      <c r="A26" s="4">
        <v>24</v>
      </c>
      <c r="B26" s="3" t="s">
        <v>19103</v>
      </c>
      <c r="C26" s="3" t="s">
        <v>19104</v>
      </c>
      <c r="D26" s="3" t="s">
        <v>13</v>
      </c>
    </row>
    <row r="27" spans="1:4" ht="27">
      <c r="A27" s="4">
        <v>25</v>
      </c>
      <c r="B27" s="3" t="s">
        <v>19105</v>
      </c>
      <c r="C27" s="3" t="s">
        <v>19106</v>
      </c>
      <c r="D27" s="3" t="s">
        <v>13</v>
      </c>
    </row>
    <row r="28" spans="1:4">
      <c r="A28" s="4">
        <v>26</v>
      </c>
      <c r="B28" s="3" t="s">
        <v>19107</v>
      </c>
      <c r="C28" s="3" t="s">
        <v>19108</v>
      </c>
      <c r="D28" s="3" t="s">
        <v>13</v>
      </c>
    </row>
    <row r="29" spans="1:4">
      <c r="A29" s="4">
        <v>27</v>
      </c>
      <c r="B29" s="3" t="s">
        <v>19109</v>
      </c>
      <c r="C29" s="3" t="s">
        <v>19110</v>
      </c>
      <c r="D29" s="3" t="s">
        <v>13</v>
      </c>
    </row>
    <row r="30" spans="1:4">
      <c r="A30" s="4">
        <v>28</v>
      </c>
      <c r="B30" s="3" t="s">
        <v>19111</v>
      </c>
      <c r="C30" s="3" t="s">
        <v>19112</v>
      </c>
      <c r="D30" s="3" t="s">
        <v>13</v>
      </c>
    </row>
    <row r="31" spans="1:4">
      <c r="A31" s="4">
        <v>29</v>
      </c>
      <c r="B31" s="3" t="s">
        <v>19113</v>
      </c>
      <c r="C31" s="3" t="s">
        <v>19114</v>
      </c>
      <c r="D31" s="3" t="s">
        <v>13</v>
      </c>
    </row>
    <row r="32" spans="1:4">
      <c r="A32" s="4">
        <v>30</v>
      </c>
      <c r="B32" s="3" t="s">
        <v>19115</v>
      </c>
      <c r="C32" s="3" t="s">
        <v>19116</v>
      </c>
      <c r="D32" s="3" t="s">
        <v>13</v>
      </c>
    </row>
    <row r="33" spans="1:4">
      <c r="A33" s="4">
        <v>31</v>
      </c>
      <c r="B33" s="3" t="s">
        <v>19117</v>
      </c>
      <c r="C33" s="3" t="s">
        <v>19118</v>
      </c>
      <c r="D33" s="3" t="s">
        <v>13</v>
      </c>
    </row>
    <row r="34" spans="1:4">
      <c r="A34" s="4">
        <v>32</v>
      </c>
      <c r="B34" s="3" t="s">
        <v>19119</v>
      </c>
      <c r="C34" s="3" t="s">
        <v>19120</v>
      </c>
      <c r="D34" s="3" t="s">
        <v>13</v>
      </c>
    </row>
    <row r="35" spans="1:4">
      <c r="A35" s="4">
        <v>33</v>
      </c>
      <c r="B35" s="3" t="s">
        <v>19121</v>
      </c>
      <c r="C35" s="3" t="s">
        <v>19122</v>
      </c>
      <c r="D35" s="3" t="s">
        <v>13</v>
      </c>
    </row>
    <row r="36" spans="1:4">
      <c r="A36" s="4">
        <v>34</v>
      </c>
      <c r="B36" s="3" t="s">
        <v>19123</v>
      </c>
      <c r="C36" s="3" t="s">
        <v>19124</v>
      </c>
      <c r="D36" s="3" t="s">
        <v>13</v>
      </c>
    </row>
    <row r="37" spans="1:4" ht="27">
      <c r="A37" s="4">
        <v>35</v>
      </c>
      <c r="B37" s="3" t="s">
        <v>19125</v>
      </c>
      <c r="C37" s="3" t="s">
        <v>19126</v>
      </c>
      <c r="D37" s="3" t="s">
        <v>13</v>
      </c>
    </row>
    <row r="38" spans="1:4">
      <c r="A38" s="4">
        <v>36</v>
      </c>
      <c r="B38" s="3" t="s">
        <v>19127</v>
      </c>
      <c r="C38" s="3" t="s">
        <v>19128</v>
      </c>
      <c r="D38" s="3" t="s">
        <v>13</v>
      </c>
    </row>
    <row r="39" spans="1:4">
      <c r="A39" s="4">
        <v>37</v>
      </c>
      <c r="B39" s="3" t="s">
        <v>19129</v>
      </c>
      <c r="C39" s="3" t="s">
        <v>19130</v>
      </c>
      <c r="D39" s="3" t="s">
        <v>13</v>
      </c>
    </row>
    <row r="40" spans="1:4">
      <c r="A40" s="4">
        <v>38</v>
      </c>
      <c r="B40" s="3" t="s">
        <v>19131</v>
      </c>
      <c r="C40" s="3" t="s">
        <v>19132</v>
      </c>
      <c r="D40" s="3" t="s">
        <v>13</v>
      </c>
    </row>
    <row r="41" spans="1:4">
      <c r="A41" s="4">
        <v>39</v>
      </c>
      <c r="B41" s="3" t="s">
        <v>19133</v>
      </c>
      <c r="C41" s="3" t="s">
        <v>19134</v>
      </c>
      <c r="D41" s="3" t="s">
        <v>13</v>
      </c>
    </row>
    <row r="42" spans="1:4">
      <c r="A42" s="4">
        <v>40</v>
      </c>
      <c r="B42" s="3" t="s">
        <v>19135</v>
      </c>
      <c r="C42" s="3" t="s">
        <v>19136</v>
      </c>
      <c r="D42" s="3" t="s">
        <v>13</v>
      </c>
    </row>
    <row r="43" spans="1:4">
      <c r="A43" s="4">
        <v>41</v>
      </c>
      <c r="B43" s="3" t="s">
        <v>19137</v>
      </c>
      <c r="C43" s="3" t="s">
        <v>19138</v>
      </c>
      <c r="D43" s="3" t="s">
        <v>13</v>
      </c>
    </row>
    <row r="44" spans="1:4">
      <c r="A44" s="4">
        <v>42</v>
      </c>
      <c r="B44" s="3" t="s">
        <v>19139</v>
      </c>
      <c r="C44" s="3" t="s">
        <v>19140</v>
      </c>
      <c r="D44" s="3" t="s">
        <v>13</v>
      </c>
    </row>
    <row r="45" spans="1:4">
      <c r="A45" s="4">
        <v>43</v>
      </c>
      <c r="B45" s="3" t="s">
        <v>19141</v>
      </c>
      <c r="C45" s="3" t="s">
        <v>19142</v>
      </c>
      <c r="D45" s="3" t="s">
        <v>13</v>
      </c>
    </row>
    <row r="46" spans="1:4">
      <c r="A46" s="4">
        <v>44</v>
      </c>
      <c r="B46" s="3" t="s">
        <v>19143</v>
      </c>
      <c r="C46" s="3" t="s">
        <v>19144</v>
      </c>
      <c r="D46" s="3" t="s">
        <v>13</v>
      </c>
    </row>
    <row r="47" spans="1:4">
      <c r="A47" s="4">
        <v>45</v>
      </c>
      <c r="B47" s="3" t="s">
        <v>19145</v>
      </c>
      <c r="C47" s="3" t="s">
        <v>19146</v>
      </c>
      <c r="D47" s="3" t="s">
        <v>13</v>
      </c>
    </row>
    <row r="48" spans="1:4">
      <c r="A48" s="4">
        <v>46</v>
      </c>
      <c r="B48" s="3" t="s">
        <v>19147</v>
      </c>
      <c r="C48" s="3" t="s">
        <v>19148</v>
      </c>
      <c r="D48" s="3" t="s">
        <v>13</v>
      </c>
    </row>
    <row r="49" spans="1:4">
      <c r="A49" s="4">
        <v>47</v>
      </c>
      <c r="B49" s="3" t="s">
        <v>19149</v>
      </c>
      <c r="C49" s="3" t="s">
        <v>19150</v>
      </c>
      <c r="D49" s="3" t="s">
        <v>13</v>
      </c>
    </row>
    <row r="50" spans="1:4">
      <c r="A50" s="4">
        <v>48</v>
      </c>
      <c r="B50" s="3" t="s">
        <v>19151</v>
      </c>
      <c r="C50" s="3" t="s">
        <v>19152</v>
      </c>
      <c r="D50" s="3" t="s">
        <v>13</v>
      </c>
    </row>
    <row r="51" spans="1:4">
      <c r="A51" s="4">
        <v>49</v>
      </c>
      <c r="B51" s="3" t="s">
        <v>19153</v>
      </c>
      <c r="C51" s="3" t="s">
        <v>19154</v>
      </c>
      <c r="D51" s="3" t="s">
        <v>13</v>
      </c>
    </row>
    <row r="52" spans="1:4">
      <c r="A52" s="4">
        <v>50</v>
      </c>
      <c r="B52" s="3" t="s">
        <v>19155</v>
      </c>
      <c r="C52" s="3" t="s">
        <v>19156</v>
      </c>
      <c r="D52" s="3" t="s">
        <v>13</v>
      </c>
    </row>
    <row r="53" spans="1:4" ht="27">
      <c r="A53" s="4">
        <v>51</v>
      </c>
      <c r="B53" s="3" t="s">
        <v>19157</v>
      </c>
      <c r="C53" s="3" t="s">
        <v>19158</v>
      </c>
      <c r="D53" s="3" t="s">
        <v>13</v>
      </c>
    </row>
    <row r="54" spans="1:4">
      <c r="A54" s="4">
        <v>52</v>
      </c>
      <c r="B54" s="3" t="s">
        <v>19159</v>
      </c>
      <c r="C54" s="3" t="s">
        <v>19160</v>
      </c>
      <c r="D54" s="3" t="s">
        <v>13</v>
      </c>
    </row>
    <row r="55" spans="1:4">
      <c r="A55" s="4">
        <v>53</v>
      </c>
      <c r="B55" s="3" t="s">
        <v>19161</v>
      </c>
      <c r="C55" s="3" t="s">
        <v>19162</v>
      </c>
      <c r="D55" s="3" t="s">
        <v>13</v>
      </c>
    </row>
    <row r="56" spans="1:4">
      <c r="A56" s="4">
        <v>54</v>
      </c>
      <c r="B56" s="3" t="s">
        <v>19163</v>
      </c>
      <c r="C56" s="3" t="s">
        <v>19164</v>
      </c>
      <c r="D56" s="3" t="s">
        <v>13</v>
      </c>
    </row>
    <row r="57" spans="1:4">
      <c r="A57" s="4">
        <v>55</v>
      </c>
      <c r="B57" s="3" t="s">
        <v>19165</v>
      </c>
      <c r="C57" s="3" t="s">
        <v>19166</v>
      </c>
      <c r="D57" s="3" t="s">
        <v>13</v>
      </c>
    </row>
    <row r="58" spans="1:4">
      <c r="A58" s="4">
        <v>56</v>
      </c>
      <c r="B58" s="3" t="s">
        <v>19167</v>
      </c>
      <c r="C58" s="3" t="s">
        <v>19168</v>
      </c>
      <c r="D58" s="3" t="s">
        <v>13</v>
      </c>
    </row>
    <row r="59" spans="1:4">
      <c r="A59" s="4">
        <v>57</v>
      </c>
      <c r="B59" s="3" t="s">
        <v>19169</v>
      </c>
      <c r="C59" s="3" t="s">
        <v>19170</v>
      </c>
      <c r="D59" s="3" t="s">
        <v>13</v>
      </c>
    </row>
    <row r="60" spans="1:4">
      <c r="A60" s="4">
        <v>58</v>
      </c>
      <c r="B60" s="3" t="s">
        <v>19171</v>
      </c>
      <c r="C60" s="3" t="s">
        <v>19172</v>
      </c>
      <c r="D60" s="3" t="s">
        <v>13</v>
      </c>
    </row>
    <row r="61" spans="1:4">
      <c r="A61" s="4">
        <v>59</v>
      </c>
      <c r="B61" s="3" t="s">
        <v>19173</v>
      </c>
      <c r="C61" s="3" t="s">
        <v>19174</v>
      </c>
      <c r="D61" s="3" t="s">
        <v>13</v>
      </c>
    </row>
    <row r="62" spans="1:4">
      <c r="A62" s="4">
        <v>60</v>
      </c>
      <c r="B62" s="3" t="s">
        <v>19175</v>
      </c>
      <c r="C62" s="3" t="s">
        <v>19176</v>
      </c>
      <c r="D62" s="3" t="s">
        <v>13</v>
      </c>
    </row>
    <row r="63" spans="1:4">
      <c r="A63" s="4">
        <v>61</v>
      </c>
      <c r="B63" s="3" t="s">
        <v>19177</v>
      </c>
      <c r="C63" s="3" t="s">
        <v>19178</v>
      </c>
      <c r="D63" s="3" t="s">
        <v>13</v>
      </c>
    </row>
    <row r="64" spans="1:4">
      <c r="A64" s="4">
        <v>62</v>
      </c>
      <c r="B64" s="3" t="s">
        <v>19179</v>
      </c>
      <c r="C64" s="3" t="s">
        <v>19180</v>
      </c>
      <c r="D64" s="3" t="s">
        <v>13</v>
      </c>
    </row>
    <row r="65" spans="1:4">
      <c r="A65" s="4">
        <v>63</v>
      </c>
      <c r="B65" s="3" t="s">
        <v>19181</v>
      </c>
      <c r="C65" s="3" t="s">
        <v>19182</v>
      </c>
      <c r="D65" s="3" t="s">
        <v>13</v>
      </c>
    </row>
    <row r="66" spans="1:4">
      <c r="A66" s="4">
        <v>64</v>
      </c>
      <c r="B66" s="3" t="s">
        <v>19183</v>
      </c>
      <c r="C66" s="3" t="s">
        <v>19184</v>
      </c>
      <c r="D66" s="3" t="s">
        <v>13</v>
      </c>
    </row>
    <row r="67" spans="1:4">
      <c r="A67" s="4">
        <v>65</v>
      </c>
      <c r="B67" s="3" t="s">
        <v>19185</v>
      </c>
      <c r="C67" s="3" t="s">
        <v>19186</v>
      </c>
      <c r="D67" s="3" t="s">
        <v>13</v>
      </c>
    </row>
    <row r="68" spans="1:4">
      <c r="A68" s="4">
        <v>66</v>
      </c>
      <c r="B68" s="3" t="s">
        <v>19187</v>
      </c>
      <c r="C68" s="3" t="s">
        <v>19188</v>
      </c>
      <c r="D68" s="3" t="s">
        <v>13</v>
      </c>
    </row>
    <row r="69" spans="1:4">
      <c r="A69" s="4">
        <v>67</v>
      </c>
      <c r="B69" s="3" t="s">
        <v>19189</v>
      </c>
      <c r="C69" s="3" t="s">
        <v>19190</v>
      </c>
      <c r="D69" s="3" t="s">
        <v>13</v>
      </c>
    </row>
    <row r="70" spans="1:4">
      <c r="A70" s="4">
        <v>68</v>
      </c>
      <c r="B70" s="3" t="s">
        <v>19191</v>
      </c>
      <c r="C70" s="3" t="s">
        <v>19192</v>
      </c>
      <c r="D70" s="3" t="s">
        <v>13</v>
      </c>
    </row>
    <row r="71" spans="1:4">
      <c r="A71" s="4">
        <v>69</v>
      </c>
      <c r="B71" s="3" t="s">
        <v>19193</v>
      </c>
      <c r="C71" s="3" t="s">
        <v>19194</v>
      </c>
      <c r="D71" s="3" t="s">
        <v>13</v>
      </c>
    </row>
    <row r="72" spans="1:4">
      <c r="A72" s="4">
        <v>70</v>
      </c>
      <c r="B72" s="3" t="s">
        <v>19195</v>
      </c>
      <c r="C72" s="3" t="s">
        <v>19196</v>
      </c>
      <c r="D72" s="3" t="s">
        <v>13</v>
      </c>
    </row>
    <row r="73" spans="1:4">
      <c r="A73" s="4">
        <v>71</v>
      </c>
      <c r="B73" s="3" t="s">
        <v>19197</v>
      </c>
      <c r="C73" s="3" t="s">
        <v>19198</v>
      </c>
      <c r="D73" s="3" t="s">
        <v>13</v>
      </c>
    </row>
    <row r="74" spans="1:4">
      <c r="A74" s="4">
        <v>72</v>
      </c>
      <c r="B74" s="3" t="s">
        <v>19199</v>
      </c>
      <c r="C74" s="3" t="s">
        <v>19200</v>
      </c>
      <c r="D74" s="3" t="s">
        <v>13</v>
      </c>
    </row>
    <row r="75" spans="1:4" ht="27">
      <c r="A75" s="4">
        <v>73</v>
      </c>
      <c r="B75" s="3" t="s">
        <v>19201</v>
      </c>
      <c r="C75" s="3" t="s">
        <v>19202</v>
      </c>
      <c r="D75" s="3" t="s">
        <v>13</v>
      </c>
    </row>
    <row r="76" spans="1:4">
      <c r="A76" s="4">
        <v>74</v>
      </c>
      <c r="B76" s="3" t="s">
        <v>19203</v>
      </c>
      <c r="C76" s="3" t="s">
        <v>19204</v>
      </c>
      <c r="D76" s="3" t="s">
        <v>13</v>
      </c>
    </row>
    <row r="77" spans="1:4">
      <c r="A77" s="4">
        <v>75</v>
      </c>
      <c r="B77" s="3" t="s">
        <v>19205</v>
      </c>
      <c r="C77" s="3" t="s">
        <v>19206</v>
      </c>
      <c r="D77" s="3" t="s">
        <v>13</v>
      </c>
    </row>
    <row r="78" spans="1:4" ht="27">
      <c r="A78" s="4">
        <v>76</v>
      </c>
      <c r="B78" s="3" t="s">
        <v>19207</v>
      </c>
      <c r="C78" s="3" t="s">
        <v>19208</v>
      </c>
      <c r="D78" s="3" t="s">
        <v>13</v>
      </c>
    </row>
    <row r="79" spans="1:4">
      <c r="A79" s="4">
        <v>77</v>
      </c>
      <c r="B79" s="3" t="s">
        <v>19209</v>
      </c>
      <c r="C79" s="3" t="s">
        <v>19210</v>
      </c>
      <c r="D79" s="3" t="s">
        <v>13</v>
      </c>
    </row>
    <row r="80" spans="1:4">
      <c r="A80" s="4">
        <v>78</v>
      </c>
      <c r="B80" s="3" t="s">
        <v>19211</v>
      </c>
      <c r="C80" s="3" t="s">
        <v>19212</v>
      </c>
      <c r="D80" s="3" t="s">
        <v>13</v>
      </c>
    </row>
    <row r="81" spans="1:4" ht="27">
      <c r="A81" s="4">
        <v>79</v>
      </c>
      <c r="B81" s="3" t="s">
        <v>19213</v>
      </c>
      <c r="C81" s="3" t="s">
        <v>19214</v>
      </c>
      <c r="D81" s="3" t="s">
        <v>13</v>
      </c>
    </row>
    <row r="82" spans="1:4">
      <c r="A82" s="4">
        <v>80</v>
      </c>
      <c r="B82" s="3" t="s">
        <v>19215</v>
      </c>
      <c r="C82" s="3" t="s">
        <v>19216</v>
      </c>
      <c r="D82" s="3" t="s">
        <v>13</v>
      </c>
    </row>
    <row r="83" spans="1:4">
      <c r="A83" s="4">
        <v>81</v>
      </c>
      <c r="B83" s="3" t="s">
        <v>19217</v>
      </c>
      <c r="C83" s="3" t="s">
        <v>19218</v>
      </c>
      <c r="D83" s="3" t="s">
        <v>13</v>
      </c>
    </row>
    <row r="84" spans="1:4">
      <c r="A84" s="4">
        <v>82</v>
      </c>
      <c r="B84" s="3" t="s">
        <v>19219</v>
      </c>
      <c r="C84" s="3" t="s">
        <v>19220</v>
      </c>
      <c r="D84" s="3" t="s">
        <v>13</v>
      </c>
    </row>
    <row r="85" spans="1:4">
      <c r="A85" s="4">
        <v>83</v>
      </c>
      <c r="B85" s="3" t="s">
        <v>19221</v>
      </c>
      <c r="C85" s="3" t="s">
        <v>19222</v>
      </c>
      <c r="D85" s="3" t="s">
        <v>13</v>
      </c>
    </row>
    <row r="86" spans="1:4">
      <c r="A86" s="4">
        <v>84</v>
      </c>
      <c r="B86" s="3" t="s">
        <v>19223</v>
      </c>
      <c r="C86" s="3" t="s">
        <v>19224</v>
      </c>
      <c r="D86" s="3" t="s">
        <v>13</v>
      </c>
    </row>
    <row r="87" spans="1:4">
      <c r="A87" s="4">
        <v>85</v>
      </c>
      <c r="B87" s="3" t="s">
        <v>19225</v>
      </c>
      <c r="C87" s="3" t="s">
        <v>19226</v>
      </c>
      <c r="D87" s="3" t="s">
        <v>13</v>
      </c>
    </row>
    <row r="88" spans="1:4" ht="27">
      <c r="A88" s="4">
        <v>86</v>
      </c>
      <c r="B88" s="3" t="s">
        <v>19227</v>
      </c>
      <c r="C88" s="3" t="s">
        <v>19228</v>
      </c>
      <c r="D88" s="3" t="s">
        <v>13</v>
      </c>
    </row>
    <row r="89" spans="1:4">
      <c r="A89" s="4">
        <v>87</v>
      </c>
      <c r="B89" s="3" t="s">
        <v>19229</v>
      </c>
      <c r="C89" s="3" t="s">
        <v>19230</v>
      </c>
      <c r="D89" s="3" t="s">
        <v>13</v>
      </c>
    </row>
    <row r="90" spans="1:4">
      <c r="A90" s="4">
        <v>88</v>
      </c>
      <c r="B90" s="3" t="s">
        <v>19231</v>
      </c>
      <c r="C90" s="3" t="s">
        <v>19232</v>
      </c>
      <c r="D90" s="3" t="s">
        <v>13</v>
      </c>
    </row>
    <row r="91" spans="1:4">
      <c r="A91" s="4">
        <v>89</v>
      </c>
      <c r="B91" s="3" t="s">
        <v>19233</v>
      </c>
      <c r="C91" s="3" t="s">
        <v>19234</v>
      </c>
      <c r="D91" s="3" t="s">
        <v>13</v>
      </c>
    </row>
    <row r="92" spans="1:4">
      <c r="A92" s="4">
        <v>90</v>
      </c>
      <c r="B92" s="3" t="s">
        <v>19235</v>
      </c>
      <c r="C92" s="3" t="s">
        <v>19236</v>
      </c>
      <c r="D92" s="3" t="s">
        <v>13</v>
      </c>
    </row>
    <row r="93" spans="1:4">
      <c r="A93" s="4">
        <v>91</v>
      </c>
      <c r="B93" s="3" t="s">
        <v>19237</v>
      </c>
      <c r="C93" s="3" t="s">
        <v>19238</v>
      </c>
      <c r="D93" s="3" t="s">
        <v>13</v>
      </c>
    </row>
    <row r="94" spans="1:4">
      <c r="A94" s="4">
        <v>92</v>
      </c>
      <c r="B94" s="3" t="s">
        <v>19239</v>
      </c>
      <c r="C94" s="3" t="s">
        <v>19240</v>
      </c>
      <c r="D94" s="3" t="s">
        <v>13</v>
      </c>
    </row>
    <row r="95" spans="1:4">
      <c r="A95" s="4">
        <v>93</v>
      </c>
      <c r="B95" s="3" t="s">
        <v>19241</v>
      </c>
      <c r="C95" s="3" t="s">
        <v>19242</v>
      </c>
      <c r="D95" s="3" t="s">
        <v>13</v>
      </c>
    </row>
    <row r="96" spans="1:4">
      <c r="A96" s="4">
        <v>94</v>
      </c>
      <c r="B96" s="3" t="s">
        <v>19243</v>
      </c>
      <c r="C96" s="3" t="s">
        <v>19244</v>
      </c>
      <c r="D96" s="3" t="s">
        <v>13</v>
      </c>
    </row>
    <row r="97" spans="1:4">
      <c r="A97" s="4">
        <v>95</v>
      </c>
      <c r="B97" s="3" t="s">
        <v>19245</v>
      </c>
      <c r="C97" s="3" t="s">
        <v>19246</v>
      </c>
      <c r="D97" s="3" t="s">
        <v>13</v>
      </c>
    </row>
    <row r="98" spans="1:4">
      <c r="A98" s="4">
        <v>96</v>
      </c>
      <c r="B98" s="3" t="s">
        <v>19247</v>
      </c>
      <c r="C98" s="3" t="s">
        <v>19248</v>
      </c>
      <c r="D98" s="3" t="s">
        <v>13</v>
      </c>
    </row>
    <row r="99" spans="1:4">
      <c r="A99" s="4">
        <v>97</v>
      </c>
      <c r="B99" s="3" t="s">
        <v>19249</v>
      </c>
      <c r="C99" s="3" t="s">
        <v>19250</v>
      </c>
      <c r="D99" s="3" t="s">
        <v>13</v>
      </c>
    </row>
    <row r="100" spans="1:4" ht="27">
      <c r="A100" s="4">
        <v>98</v>
      </c>
      <c r="B100" s="3" t="s">
        <v>19251</v>
      </c>
      <c r="C100" s="3" t="s">
        <v>19252</v>
      </c>
      <c r="D100" s="3" t="s">
        <v>13</v>
      </c>
    </row>
    <row r="101" spans="1:4">
      <c r="A101" s="4">
        <v>99</v>
      </c>
      <c r="B101" s="3" t="s">
        <v>19253</v>
      </c>
      <c r="C101" s="3" t="s">
        <v>19254</v>
      </c>
      <c r="D101" s="3" t="s">
        <v>13</v>
      </c>
    </row>
    <row r="102" spans="1:4">
      <c r="A102" s="4">
        <v>100</v>
      </c>
      <c r="B102" s="3" t="s">
        <v>19255</v>
      </c>
      <c r="C102" s="3" t="s">
        <v>19256</v>
      </c>
      <c r="D102" s="3" t="s">
        <v>13</v>
      </c>
    </row>
    <row r="103" spans="1:4">
      <c r="A103" s="4">
        <v>101</v>
      </c>
      <c r="B103" s="3" t="s">
        <v>19257</v>
      </c>
      <c r="C103" s="3" t="s">
        <v>19258</v>
      </c>
      <c r="D103" s="3" t="s">
        <v>13</v>
      </c>
    </row>
    <row r="104" spans="1:4">
      <c r="A104" s="4">
        <v>102</v>
      </c>
      <c r="B104" s="3" t="s">
        <v>19259</v>
      </c>
      <c r="C104" s="3" t="s">
        <v>19260</v>
      </c>
      <c r="D104" s="3" t="s">
        <v>13</v>
      </c>
    </row>
    <row r="105" spans="1:4">
      <c r="A105" s="4">
        <v>103</v>
      </c>
      <c r="B105" s="3" t="s">
        <v>19261</v>
      </c>
      <c r="C105" s="3" t="s">
        <v>19262</v>
      </c>
      <c r="D105" s="3" t="s">
        <v>13</v>
      </c>
    </row>
    <row r="106" spans="1:4">
      <c r="A106" s="4">
        <v>104</v>
      </c>
      <c r="B106" s="3" t="s">
        <v>19263</v>
      </c>
      <c r="C106" s="3" t="s">
        <v>19264</v>
      </c>
      <c r="D106" s="3" t="s">
        <v>13</v>
      </c>
    </row>
    <row r="107" spans="1:4">
      <c r="A107" s="4">
        <v>105</v>
      </c>
      <c r="B107" s="3" t="s">
        <v>19265</v>
      </c>
      <c r="C107" s="3" t="s">
        <v>19266</v>
      </c>
      <c r="D107" s="3" t="s">
        <v>13</v>
      </c>
    </row>
    <row r="108" spans="1:4">
      <c r="A108" s="4">
        <v>106</v>
      </c>
      <c r="B108" s="3" t="s">
        <v>19267</v>
      </c>
      <c r="C108" s="3" t="s">
        <v>19268</v>
      </c>
      <c r="D108" s="3" t="s">
        <v>13</v>
      </c>
    </row>
    <row r="109" spans="1:4">
      <c r="A109" s="4">
        <v>107</v>
      </c>
      <c r="B109" s="3" t="s">
        <v>19269</v>
      </c>
      <c r="C109" s="3" t="s">
        <v>19270</v>
      </c>
      <c r="D109" s="3" t="s">
        <v>13</v>
      </c>
    </row>
    <row r="110" spans="1:4">
      <c r="A110" s="4">
        <v>108</v>
      </c>
      <c r="B110" s="3" t="s">
        <v>19271</v>
      </c>
      <c r="C110" s="3" t="s">
        <v>19272</v>
      </c>
      <c r="D110" s="3" t="s">
        <v>13</v>
      </c>
    </row>
    <row r="111" spans="1:4">
      <c r="A111" s="4">
        <v>109</v>
      </c>
      <c r="B111" s="3" t="s">
        <v>19273</v>
      </c>
      <c r="C111" s="3" t="s">
        <v>6572</v>
      </c>
      <c r="D111" s="3" t="s">
        <v>13</v>
      </c>
    </row>
    <row r="112" spans="1:4">
      <c r="A112" s="4">
        <v>110</v>
      </c>
      <c r="B112" s="3" t="s">
        <v>19274</v>
      </c>
      <c r="C112" s="3" t="s">
        <v>19275</v>
      </c>
      <c r="D112" s="3" t="s">
        <v>13</v>
      </c>
    </row>
    <row r="113" spans="1:4">
      <c r="A113" s="4">
        <v>111</v>
      </c>
      <c r="B113" s="3" t="s">
        <v>19276</v>
      </c>
      <c r="C113" s="3" t="s">
        <v>19277</v>
      </c>
      <c r="D113" s="3" t="s">
        <v>13</v>
      </c>
    </row>
    <row r="114" spans="1:4">
      <c r="A114" s="4">
        <v>112</v>
      </c>
      <c r="B114" s="3" t="s">
        <v>19278</v>
      </c>
      <c r="C114" s="3" t="s">
        <v>19279</v>
      </c>
      <c r="D114" s="3" t="s">
        <v>13</v>
      </c>
    </row>
    <row r="115" spans="1:4">
      <c r="A115" s="4">
        <v>113</v>
      </c>
      <c r="B115" s="3" t="s">
        <v>19280</v>
      </c>
      <c r="C115" s="3" t="s">
        <v>19281</v>
      </c>
      <c r="D115" s="3" t="s">
        <v>13</v>
      </c>
    </row>
    <row r="116" spans="1:4">
      <c r="A116" s="4">
        <v>114</v>
      </c>
      <c r="B116" s="3" t="s">
        <v>19282</v>
      </c>
      <c r="C116" s="3" t="s">
        <v>19283</v>
      </c>
      <c r="D116" s="3" t="s">
        <v>13</v>
      </c>
    </row>
    <row r="117" spans="1:4">
      <c r="A117" s="4">
        <v>115</v>
      </c>
      <c r="B117" s="3" t="s">
        <v>19284</v>
      </c>
      <c r="C117" s="3" t="s">
        <v>19285</v>
      </c>
      <c r="D117" s="3" t="s">
        <v>13</v>
      </c>
    </row>
    <row r="118" spans="1:4">
      <c r="A118" s="4">
        <v>116</v>
      </c>
      <c r="B118" s="3" t="s">
        <v>19286</v>
      </c>
      <c r="C118" s="3" t="s">
        <v>19287</v>
      </c>
      <c r="D118" s="3" t="s">
        <v>13</v>
      </c>
    </row>
    <row r="119" spans="1:4">
      <c r="A119" s="4">
        <v>117</v>
      </c>
      <c r="B119" s="3" t="s">
        <v>19288</v>
      </c>
      <c r="C119" s="3" t="s">
        <v>19289</v>
      </c>
      <c r="D119" s="3" t="s">
        <v>13</v>
      </c>
    </row>
    <row r="120" spans="1:4" ht="27">
      <c r="A120" s="4">
        <v>118</v>
      </c>
      <c r="B120" s="3" t="s">
        <v>19290</v>
      </c>
      <c r="C120" s="3" t="s">
        <v>19291</v>
      </c>
      <c r="D120" s="3" t="s">
        <v>13</v>
      </c>
    </row>
    <row r="121" spans="1:4" ht="27">
      <c r="A121" s="4">
        <v>119</v>
      </c>
      <c r="B121" s="3" t="s">
        <v>19292</v>
      </c>
      <c r="C121" s="3" t="s">
        <v>19293</v>
      </c>
      <c r="D121" s="3" t="s">
        <v>13</v>
      </c>
    </row>
    <row r="122" spans="1:4">
      <c r="A122" s="4">
        <v>120</v>
      </c>
      <c r="B122" s="3" t="s">
        <v>19294</v>
      </c>
      <c r="C122" s="3" t="s">
        <v>19295</v>
      </c>
      <c r="D122" s="3" t="s">
        <v>13</v>
      </c>
    </row>
    <row r="123" spans="1:4">
      <c r="A123" s="4">
        <v>121</v>
      </c>
      <c r="B123" s="3" t="s">
        <v>19296</v>
      </c>
      <c r="C123" s="3" t="s">
        <v>19297</v>
      </c>
      <c r="D123" s="3" t="s">
        <v>13</v>
      </c>
    </row>
    <row r="124" spans="1:4">
      <c r="A124" s="4">
        <v>122</v>
      </c>
      <c r="B124" s="3" t="s">
        <v>19298</v>
      </c>
      <c r="C124" s="3" t="s">
        <v>19299</v>
      </c>
      <c r="D124" s="3" t="s">
        <v>13</v>
      </c>
    </row>
    <row r="125" spans="1:4">
      <c r="A125" s="4">
        <v>123</v>
      </c>
      <c r="B125" s="3" t="s">
        <v>19300</v>
      </c>
      <c r="C125" s="3" t="s">
        <v>19301</v>
      </c>
      <c r="D125" s="3" t="s">
        <v>13</v>
      </c>
    </row>
    <row r="126" spans="1:4">
      <c r="A126" s="4">
        <v>124</v>
      </c>
      <c r="B126" s="3" t="s">
        <v>19302</v>
      </c>
      <c r="C126" s="3" t="s">
        <v>19303</v>
      </c>
      <c r="D126" s="3" t="s">
        <v>13</v>
      </c>
    </row>
    <row r="127" spans="1:4">
      <c r="A127" s="4">
        <v>125</v>
      </c>
      <c r="B127" s="3" t="s">
        <v>19304</v>
      </c>
      <c r="C127" s="3" t="s">
        <v>19305</v>
      </c>
      <c r="D127" s="3" t="s">
        <v>13</v>
      </c>
    </row>
    <row r="128" spans="1:4">
      <c r="A128" s="4">
        <v>126</v>
      </c>
      <c r="B128" s="3" t="s">
        <v>19306</v>
      </c>
      <c r="C128" s="3" t="s">
        <v>19307</v>
      </c>
      <c r="D128" s="3" t="s">
        <v>13</v>
      </c>
    </row>
    <row r="129" spans="1:4">
      <c r="A129" s="4">
        <v>127</v>
      </c>
      <c r="B129" s="3" t="s">
        <v>19308</v>
      </c>
      <c r="C129" s="3" t="s">
        <v>19309</v>
      </c>
      <c r="D129" s="3" t="s">
        <v>13</v>
      </c>
    </row>
    <row r="130" spans="1:4">
      <c r="A130" s="4">
        <v>128</v>
      </c>
      <c r="B130" s="3" t="s">
        <v>19310</v>
      </c>
      <c r="C130" s="3" t="s">
        <v>19311</v>
      </c>
      <c r="D130" s="3" t="s">
        <v>13</v>
      </c>
    </row>
    <row r="131" spans="1:4">
      <c r="A131" s="4">
        <v>129</v>
      </c>
      <c r="B131" s="3" t="s">
        <v>19312</v>
      </c>
      <c r="C131" s="3" t="s">
        <v>19313</v>
      </c>
      <c r="D131" s="3" t="s">
        <v>13</v>
      </c>
    </row>
    <row r="132" spans="1:4">
      <c r="A132" s="4">
        <v>130</v>
      </c>
      <c r="B132" s="3" t="s">
        <v>19314</v>
      </c>
      <c r="C132" s="3" t="s">
        <v>19315</v>
      </c>
      <c r="D132" s="3" t="s">
        <v>13</v>
      </c>
    </row>
    <row r="133" spans="1:4">
      <c r="A133" s="4">
        <v>131</v>
      </c>
      <c r="B133" s="3" t="s">
        <v>19316</v>
      </c>
      <c r="C133" s="3" t="s">
        <v>19317</v>
      </c>
      <c r="D133" s="3" t="s">
        <v>13</v>
      </c>
    </row>
    <row r="134" spans="1:4">
      <c r="A134" s="4">
        <v>132</v>
      </c>
      <c r="B134" s="3" t="s">
        <v>19318</v>
      </c>
      <c r="C134" s="3" t="s">
        <v>19319</v>
      </c>
      <c r="D134" s="3" t="s">
        <v>13</v>
      </c>
    </row>
    <row r="135" spans="1:4">
      <c r="A135" s="4">
        <v>133</v>
      </c>
      <c r="B135" s="3" t="s">
        <v>19320</v>
      </c>
      <c r="C135" s="3" t="s">
        <v>19321</v>
      </c>
      <c r="D135" s="3" t="s">
        <v>13</v>
      </c>
    </row>
    <row r="136" spans="1:4">
      <c r="A136" s="4">
        <v>134</v>
      </c>
      <c r="B136" s="3" t="s">
        <v>19322</v>
      </c>
      <c r="C136" s="3" t="s">
        <v>19323</v>
      </c>
      <c r="D136" s="3" t="s">
        <v>13</v>
      </c>
    </row>
    <row r="137" spans="1:4">
      <c r="A137" s="4">
        <v>135</v>
      </c>
      <c r="B137" s="3" t="s">
        <v>19324</v>
      </c>
      <c r="C137" s="3" t="s">
        <v>19325</v>
      </c>
      <c r="D137" s="3" t="s">
        <v>13</v>
      </c>
    </row>
    <row r="138" spans="1:4">
      <c r="A138" s="4">
        <v>136</v>
      </c>
      <c r="B138" s="3" t="s">
        <v>19326</v>
      </c>
      <c r="C138" s="3" t="s">
        <v>19327</v>
      </c>
      <c r="D138" s="3" t="s">
        <v>13</v>
      </c>
    </row>
    <row r="139" spans="1:4">
      <c r="A139" s="4">
        <v>137</v>
      </c>
      <c r="B139" s="3" t="s">
        <v>19328</v>
      </c>
      <c r="C139" s="3" t="s">
        <v>19329</v>
      </c>
      <c r="D139" s="3" t="s">
        <v>13</v>
      </c>
    </row>
    <row r="140" spans="1:4" ht="27">
      <c r="A140" s="4">
        <v>138</v>
      </c>
      <c r="B140" s="3" t="s">
        <v>19330</v>
      </c>
      <c r="C140" s="3" t="s">
        <v>19331</v>
      </c>
      <c r="D140" s="3" t="s">
        <v>13</v>
      </c>
    </row>
    <row r="141" spans="1:4">
      <c r="A141" s="4">
        <v>139</v>
      </c>
      <c r="B141" s="3" t="s">
        <v>19332</v>
      </c>
      <c r="C141" s="3" t="s">
        <v>19333</v>
      </c>
      <c r="D141" s="3" t="s">
        <v>13</v>
      </c>
    </row>
    <row r="142" spans="1:4">
      <c r="A142" s="4">
        <v>140</v>
      </c>
      <c r="B142" s="3" t="s">
        <v>19334</v>
      </c>
      <c r="C142" s="3" t="s">
        <v>19335</v>
      </c>
      <c r="D142" s="3" t="s">
        <v>13</v>
      </c>
    </row>
    <row r="143" spans="1:4">
      <c r="A143" s="4">
        <v>141</v>
      </c>
      <c r="B143" s="3" t="s">
        <v>19336</v>
      </c>
      <c r="C143" s="3" t="s">
        <v>19337</v>
      </c>
      <c r="D143" s="3" t="s">
        <v>13</v>
      </c>
    </row>
    <row r="144" spans="1:4">
      <c r="A144" s="4">
        <v>142</v>
      </c>
      <c r="B144" s="3" t="s">
        <v>19338</v>
      </c>
      <c r="C144" s="3" t="s">
        <v>19339</v>
      </c>
      <c r="D144" s="3" t="s">
        <v>13</v>
      </c>
    </row>
    <row r="145" spans="1:4">
      <c r="A145" s="4">
        <v>143</v>
      </c>
      <c r="B145" s="3" t="s">
        <v>19340</v>
      </c>
      <c r="C145" s="3" t="s">
        <v>19341</v>
      </c>
      <c r="D145" s="3" t="s">
        <v>13</v>
      </c>
    </row>
    <row r="146" spans="1:4">
      <c r="A146" s="4">
        <v>144</v>
      </c>
      <c r="B146" s="3" t="s">
        <v>19342</v>
      </c>
      <c r="C146" s="3" t="s">
        <v>19343</v>
      </c>
      <c r="D146" s="3" t="s">
        <v>13</v>
      </c>
    </row>
    <row r="147" spans="1:4">
      <c r="A147" s="4">
        <v>145</v>
      </c>
      <c r="B147" s="3" t="s">
        <v>19344</v>
      </c>
      <c r="C147" s="3" t="s">
        <v>19345</v>
      </c>
      <c r="D147" s="3" t="s">
        <v>13</v>
      </c>
    </row>
    <row r="148" spans="1:4">
      <c r="A148" s="4">
        <v>146</v>
      </c>
      <c r="B148" s="3" t="s">
        <v>19346</v>
      </c>
      <c r="C148" s="3" t="s">
        <v>19347</v>
      </c>
      <c r="D148" s="3" t="s">
        <v>13</v>
      </c>
    </row>
    <row r="149" spans="1:4" ht="27">
      <c r="A149" s="4">
        <v>147</v>
      </c>
      <c r="B149" s="3" t="s">
        <v>19348</v>
      </c>
      <c r="C149" s="3" t="s">
        <v>19349</v>
      </c>
      <c r="D149" s="3" t="s">
        <v>13</v>
      </c>
    </row>
    <row r="150" spans="1:4">
      <c r="A150" s="4">
        <v>148</v>
      </c>
      <c r="B150" s="3" t="s">
        <v>19350</v>
      </c>
      <c r="C150" s="3" t="s">
        <v>19351</v>
      </c>
      <c r="D150" s="3" t="s">
        <v>13</v>
      </c>
    </row>
    <row r="151" spans="1:4" ht="27">
      <c r="A151" s="4">
        <v>149</v>
      </c>
      <c r="B151" s="3" t="s">
        <v>19352</v>
      </c>
      <c r="C151" s="3" t="s">
        <v>19353</v>
      </c>
      <c r="D151" s="3" t="s">
        <v>13</v>
      </c>
    </row>
    <row r="152" spans="1:4">
      <c r="A152" s="4">
        <v>150</v>
      </c>
      <c r="B152" s="3" t="s">
        <v>19354</v>
      </c>
      <c r="C152" s="3" t="s">
        <v>19355</v>
      </c>
      <c r="D152" s="3" t="s">
        <v>13</v>
      </c>
    </row>
    <row r="153" spans="1:4">
      <c r="A153" s="4">
        <v>151</v>
      </c>
      <c r="B153" s="3" t="s">
        <v>19356</v>
      </c>
      <c r="C153" s="3" t="s">
        <v>19357</v>
      </c>
      <c r="D153" s="3" t="s">
        <v>13</v>
      </c>
    </row>
    <row r="154" spans="1:4">
      <c r="A154" s="4">
        <v>152</v>
      </c>
      <c r="B154" s="3" t="s">
        <v>19358</v>
      </c>
      <c r="C154" s="3" t="s">
        <v>19359</v>
      </c>
      <c r="D154" s="3" t="s">
        <v>13</v>
      </c>
    </row>
    <row r="155" spans="1:4">
      <c r="A155" s="4">
        <v>153</v>
      </c>
      <c r="B155" s="3" t="s">
        <v>19360</v>
      </c>
      <c r="C155" s="3" t="s">
        <v>19361</v>
      </c>
      <c r="D155" s="3" t="s">
        <v>13</v>
      </c>
    </row>
    <row r="156" spans="1:4">
      <c r="A156" s="4">
        <v>154</v>
      </c>
      <c r="B156" s="3" t="s">
        <v>19362</v>
      </c>
      <c r="C156" s="3" t="s">
        <v>19363</v>
      </c>
      <c r="D156" s="3" t="s">
        <v>13</v>
      </c>
    </row>
    <row r="157" spans="1:4">
      <c r="A157" s="4">
        <v>155</v>
      </c>
      <c r="B157" s="3" t="s">
        <v>19364</v>
      </c>
      <c r="C157" s="3" t="s">
        <v>19365</v>
      </c>
      <c r="D157" s="3" t="s">
        <v>13</v>
      </c>
    </row>
    <row r="158" spans="1:4">
      <c r="A158" s="4">
        <v>156</v>
      </c>
      <c r="B158" s="3" t="s">
        <v>19366</v>
      </c>
      <c r="C158" s="3" t="s">
        <v>19367</v>
      </c>
      <c r="D158" s="3" t="s">
        <v>13</v>
      </c>
    </row>
    <row r="159" spans="1:4">
      <c r="A159" s="4">
        <v>157</v>
      </c>
      <c r="B159" s="3" t="s">
        <v>19368</v>
      </c>
      <c r="C159" s="3" t="s">
        <v>19369</v>
      </c>
      <c r="D159" s="3" t="s">
        <v>13</v>
      </c>
    </row>
    <row r="160" spans="1:4">
      <c r="A160" s="4">
        <v>158</v>
      </c>
      <c r="B160" s="3" t="s">
        <v>19370</v>
      </c>
      <c r="C160" s="3" t="s">
        <v>19371</v>
      </c>
      <c r="D160" s="3" t="s">
        <v>13</v>
      </c>
    </row>
    <row r="161" spans="1:4">
      <c r="A161" s="4">
        <v>159</v>
      </c>
      <c r="B161" s="3" t="s">
        <v>19372</v>
      </c>
      <c r="C161" s="3" t="s">
        <v>19373</v>
      </c>
      <c r="D161" s="3" t="s">
        <v>13</v>
      </c>
    </row>
    <row r="162" spans="1:4" ht="27">
      <c r="A162" s="4">
        <v>160</v>
      </c>
      <c r="B162" s="3" t="s">
        <v>19374</v>
      </c>
      <c r="C162" s="3" t="s">
        <v>19375</v>
      </c>
      <c r="D162" s="3" t="s">
        <v>13</v>
      </c>
    </row>
    <row r="163" spans="1:4">
      <c r="A163" s="4">
        <v>161</v>
      </c>
      <c r="B163" s="3" t="s">
        <v>19376</v>
      </c>
      <c r="C163" s="3" t="s">
        <v>19377</v>
      </c>
      <c r="D163" s="3" t="s">
        <v>13</v>
      </c>
    </row>
    <row r="164" spans="1:4">
      <c r="A164" s="4">
        <v>162</v>
      </c>
      <c r="B164" s="3" t="s">
        <v>19378</v>
      </c>
      <c r="C164" s="3" t="s">
        <v>19379</v>
      </c>
      <c r="D164" s="3" t="s">
        <v>13</v>
      </c>
    </row>
    <row r="165" spans="1:4">
      <c r="A165" s="4">
        <v>163</v>
      </c>
      <c r="B165" s="3" t="s">
        <v>19380</v>
      </c>
      <c r="C165" s="3" t="s">
        <v>19381</v>
      </c>
      <c r="D165" s="3" t="s">
        <v>13</v>
      </c>
    </row>
    <row r="166" spans="1:4">
      <c r="A166" s="4">
        <v>164</v>
      </c>
      <c r="B166" s="3" t="s">
        <v>19382</v>
      </c>
      <c r="C166" s="3" t="s">
        <v>19383</v>
      </c>
      <c r="D166" s="3" t="s">
        <v>13</v>
      </c>
    </row>
    <row r="167" spans="1:4">
      <c r="A167" s="4">
        <v>165</v>
      </c>
      <c r="B167" s="3" t="s">
        <v>19384</v>
      </c>
      <c r="C167" s="3" t="s">
        <v>19385</v>
      </c>
      <c r="D167" s="3" t="s">
        <v>13</v>
      </c>
    </row>
    <row r="168" spans="1:4">
      <c r="A168" s="4">
        <v>166</v>
      </c>
      <c r="B168" s="3" t="s">
        <v>19386</v>
      </c>
      <c r="C168" s="3" t="s">
        <v>19387</v>
      </c>
      <c r="D168" s="3" t="s">
        <v>13</v>
      </c>
    </row>
    <row r="169" spans="1:4">
      <c r="A169" s="4">
        <v>167</v>
      </c>
      <c r="B169" s="3" t="s">
        <v>19388</v>
      </c>
      <c r="C169" s="3" t="s">
        <v>19389</v>
      </c>
      <c r="D169" s="3" t="s">
        <v>13</v>
      </c>
    </row>
    <row r="170" spans="1:4">
      <c r="A170" s="4">
        <v>168</v>
      </c>
      <c r="B170" s="3" t="s">
        <v>19390</v>
      </c>
      <c r="C170" s="3" t="s">
        <v>19391</v>
      </c>
      <c r="D170" s="3" t="s">
        <v>13</v>
      </c>
    </row>
    <row r="171" spans="1:4">
      <c r="A171" s="4">
        <v>169</v>
      </c>
      <c r="B171" s="3" t="s">
        <v>19392</v>
      </c>
      <c r="C171" s="3" t="s">
        <v>19393</v>
      </c>
      <c r="D171" s="3" t="s">
        <v>13</v>
      </c>
    </row>
    <row r="172" spans="1:4" ht="27">
      <c r="A172" s="4">
        <v>170</v>
      </c>
      <c r="B172" s="3" t="s">
        <v>19394</v>
      </c>
      <c r="C172" s="3" t="s">
        <v>19395</v>
      </c>
      <c r="D172" s="3" t="s">
        <v>13</v>
      </c>
    </row>
    <row r="173" spans="1:4">
      <c r="A173" s="4">
        <v>171</v>
      </c>
      <c r="B173" s="3" t="s">
        <v>19396</v>
      </c>
      <c r="C173" s="3" t="s">
        <v>19397</v>
      </c>
      <c r="D173" s="3" t="s">
        <v>13</v>
      </c>
    </row>
    <row r="174" spans="1:4">
      <c r="A174" s="4">
        <v>172</v>
      </c>
      <c r="B174" s="3" t="s">
        <v>19398</v>
      </c>
      <c r="C174" s="3" t="s">
        <v>19399</v>
      </c>
      <c r="D174" s="3" t="s">
        <v>13</v>
      </c>
    </row>
    <row r="175" spans="1:4">
      <c r="A175" s="4">
        <v>173</v>
      </c>
      <c r="B175" s="3" t="s">
        <v>19400</v>
      </c>
      <c r="C175" s="3" t="s">
        <v>19401</v>
      </c>
      <c r="D175" s="3" t="s">
        <v>13</v>
      </c>
    </row>
    <row r="176" spans="1:4">
      <c r="A176" s="4">
        <v>174</v>
      </c>
      <c r="B176" s="3" t="s">
        <v>19402</v>
      </c>
      <c r="C176" s="3" t="s">
        <v>19403</v>
      </c>
      <c r="D176" s="3" t="s">
        <v>13</v>
      </c>
    </row>
    <row r="177" spans="1:4" ht="27">
      <c r="A177" s="4">
        <v>175</v>
      </c>
      <c r="B177" s="3" t="s">
        <v>19404</v>
      </c>
      <c r="C177" s="3" t="s">
        <v>19405</v>
      </c>
      <c r="D177" s="3" t="s">
        <v>13</v>
      </c>
    </row>
    <row r="178" spans="1:4">
      <c r="A178" s="4">
        <v>176</v>
      </c>
      <c r="B178" s="3" t="s">
        <v>19406</v>
      </c>
      <c r="C178" s="3" t="s">
        <v>19407</v>
      </c>
      <c r="D178" s="3" t="s">
        <v>13</v>
      </c>
    </row>
    <row r="179" spans="1:4">
      <c r="A179" s="4">
        <v>177</v>
      </c>
      <c r="B179" s="3" t="s">
        <v>19408</v>
      </c>
      <c r="C179" s="3" t="s">
        <v>19409</v>
      </c>
      <c r="D179" s="3" t="s">
        <v>13</v>
      </c>
    </row>
    <row r="180" spans="1:4">
      <c r="A180" s="4">
        <v>178</v>
      </c>
      <c r="B180" s="3" t="s">
        <v>19410</v>
      </c>
      <c r="C180" s="3" t="s">
        <v>19411</v>
      </c>
      <c r="D180" s="3" t="s">
        <v>13</v>
      </c>
    </row>
    <row r="181" spans="1:4">
      <c r="A181" s="4">
        <v>179</v>
      </c>
      <c r="B181" s="3" t="s">
        <v>19412</v>
      </c>
      <c r="C181" s="3" t="s">
        <v>19413</v>
      </c>
      <c r="D181" s="3" t="s">
        <v>13</v>
      </c>
    </row>
    <row r="182" spans="1:4">
      <c r="A182" s="4">
        <v>180</v>
      </c>
      <c r="B182" s="3" t="s">
        <v>19414</v>
      </c>
      <c r="C182" s="3" t="s">
        <v>19415</v>
      </c>
      <c r="D182" s="3" t="s">
        <v>13</v>
      </c>
    </row>
    <row r="183" spans="1:4">
      <c r="A183" s="4">
        <v>181</v>
      </c>
      <c r="B183" s="3" t="s">
        <v>19416</v>
      </c>
      <c r="C183" s="3" t="s">
        <v>19417</v>
      </c>
      <c r="D183" s="3" t="s">
        <v>13</v>
      </c>
    </row>
    <row r="184" spans="1:4">
      <c r="A184" s="4">
        <v>182</v>
      </c>
      <c r="B184" s="3" t="s">
        <v>19418</v>
      </c>
      <c r="C184" s="3" t="s">
        <v>19419</v>
      </c>
      <c r="D184" s="3" t="s">
        <v>13</v>
      </c>
    </row>
    <row r="185" spans="1:4">
      <c r="A185" s="4">
        <v>183</v>
      </c>
      <c r="B185" s="3" t="s">
        <v>19420</v>
      </c>
      <c r="C185" s="3" t="s">
        <v>19421</v>
      </c>
      <c r="D185" s="3" t="s">
        <v>13</v>
      </c>
    </row>
    <row r="186" spans="1:4">
      <c r="A186" s="4">
        <v>184</v>
      </c>
      <c r="B186" s="3" t="s">
        <v>19422</v>
      </c>
      <c r="C186" s="3" t="s">
        <v>19423</v>
      </c>
      <c r="D186" s="3" t="s">
        <v>13</v>
      </c>
    </row>
    <row r="187" spans="1:4">
      <c r="A187" s="4">
        <v>185</v>
      </c>
      <c r="B187" s="3" t="s">
        <v>19424</v>
      </c>
      <c r="C187" s="3" t="s">
        <v>19425</v>
      </c>
      <c r="D187" s="3" t="s">
        <v>13</v>
      </c>
    </row>
    <row r="188" spans="1:4">
      <c r="A188" s="4">
        <v>186</v>
      </c>
      <c r="B188" s="3" t="s">
        <v>19426</v>
      </c>
      <c r="C188" s="3" t="s">
        <v>19427</v>
      </c>
      <c r="D188" s="3" t="s">
        <v>13</v>
      </c>
    </row>
    <row r="189" spans="1:4">
      <c r="A189" s="4">
        <v>187</v>
      </c>
      <c r="B189" s="3" t="s">
        <v>19428</v>
      </c>
      <c r="C189" s="3" t="s">
        <v>19429</v>
      </c>
      <c r="D189" s="3" t="s">
        <v>13</v>
      </c>
    </row>
    <row r="190" spans="1:4">
      <c r="A190" s="4">
        <v>188</v>
      </c>
      <c r="B190" s="3" t="s">
        <v>19430</v>
      </c>
      <c r="C190" s="3" t="s">
        <v>19431</v>
      </c>
      <c r="D190" s="3" t="s">
        <v>13</v>
      </c>
    </row>
    <row r="191" spans="1:4">
      <c r="A191" s="4">
        <v>189</v>
      </c>
      <c r="B191" s="3" t="s">
        <v>19432</v>
      </c>
      <c r="C191" s="3" t="s">
        <v>19433</v>
      </c>
      <c r="D191" s="3" t="s">
        <v>13</v>
      </c>
    </row>
    <row r="192" spans="1:4">
      <c r="A192" s="4">
        <v>190</v>
      </c>
      <c r="B192" s="3" t="s">
        <v>19434</v>
      </c>
      <c r="C192" s="3" t="s">
        <v>19435</v>
      </c>
      <c r="D192" s="3" t="s">
        <v>13</v>
      </c>
    </row>
    <row r="193" spans="1:4">
      <c r="A193" s="4">
        <v>191</v>
      </c>
      <c r="B193" s="3" t="s">
        <v>19436</v>
      </c>
      <c r="C193" s="3" t="s">
        <v>19437</v>
      </c>
      <c r="D193" s="3" t="s">
        <v>13</v>
      </c>
    </row>
    <row r="194" spans="1:4">
      <c r="A194" s="4">
        <v>192</v>
      </c>
      <c r="B194" s="3" t="s">
        <v>19438</v>
      </c>
      <c r="C194" s="3" t="s">
        <v>19439</v>
      </c>
      <c r="D194" s="3" t="s">
        <v>13</v>
      </c>
    </row>
    <row r="195" spans="1:4">
      <c r="A195" s="4">
        <v>193</v>
      </c>
      <c r="B195" s="3" t="s">
        <v>19440</v>
      </c>
      <c r="C195" s="3" t="s">
        <v>19441</v>
      </c>
      <c r="D195" s="3" t="s">
        <v>13</v>
      </c>
    </row>
    <row r="196" spans="1:4">
      <c r="A196" s="4">
        <v>194</v>
      </c>
      <c r="B196" s="3" t="s">
        <v>19442</v>
      </c>
      <c r="C196" s="3" t="s">
        <v>19443</v>
      </c>
      <c r="D196" s="3" t="s">
        <v>13</v>
      </c>
    </row>
    <row r="197" spans="1:4">
      <c r="A197" s="4">
        <v>195</v>
      </c>
      <c r="B197" s="3" t="s">
        <v>19444</v>
      </c>
      <c r="C197" s="3" t="s">
        <v>19445</v>
      </c>
      <c r="D197" s="3" t="s">
        <v>13</v>
      </c>
    </row>
    <row r="198" spans="1:4">
      <c r="A198" s="4">
        <v>196</v>
      </c>
      <c r="B198" s="3" t="s">
        <v>19446</v>
      </c>
      <c r="C198" s="3" t="s">
        <v>19447</v>
      </c>
      <c r="D198" s="3" t="s">
        <v>13</v>
      </c>
    </row>
    <row r="199" spans="1:4">
      <c r="A199" s="4">
        <v>197</v>
      </c>
      <c r="B199" s="3" t="s">
        <v>19448</v>
      </c>
      <c r="C199" s="3" t="s">
        <v>19449</v>
      </c>
      <c r="D199" s="3" t="s">
        <v>13</v>
      </c>
    </row>
    <row r="200" spans="1:4">
      <c r="A200" s="4">
        <v>198</v>
      </c>
      <c r="B200" s="3" t="s">
        <v>19450</v>
      </c>
      <c r="C200" s="3" t="s">
        <v>19451</v>
      </c>
      <c r="D200" s="3" t="s">
        <v>13</v>
      </c>
    </row>
    <row r="201" spans="1:4">
      <c r="A201" s="4">
        <v>199</v>
      </c>
      <c r="B201" s="3" t="s">
        <v>19452</v>
      </c>
      <c r="C201" s="3" t="s">
        <v>19453</v>
      </c>
      <c r="D201" s="3" t="s">
        <v>13</v>
      </c>
    </row>
    <row r="202" spans="1:4">
      <c r="A202" s="4">
        <v>200</v>
      </c>
      <c r="B202" s="3" t="s">
        <v>19454</v>
      </c>
      <c r="C202" s="3" t="s">
        <v>19455</v>
      </c>
      <c r="D202" s="3" t="s">
        <v>13</v>
      </c>
    </row>
    <row r="203" spans="1:4">
      <c r="A203" s="4">
        <v>201</v>
      </c>
      <c r="B203" s="3" t="s">
        <v>19456</v>
      </c>
      <c r="C203" s="3" t="s">
        <v>19457</v>
      </c>
      <c r="D203" s="3" t="s">
        <v>13</v>
      </c>
    </row>
    <row r="204" spans="1:4">
      <c r="A204" s="4">
        <v>202</v>
      </c>
      <c r="B204" s="3" t="s">
        <v>19458</v>
      </c>
      <c r="C204" s="3" t="s">
        <v>19459</v>
      </c>
      <c r="D204" s="3" t="s">
        <v>13</v>
      </c>
    </row>
    <row r="205" spans="1:4">
      <c r="A205" s="4">
        <v>203</v>
      </c>
      <c r="B205" s="3" t="s">
        <v>19460</v>
      </c>
      <c r="C205" s="3" t="s">
        <v>19461</v>
      </c>
      <c r="D205" s="3" t="s">
        <v>13</v>
      </c>
    </row>
    <row r="206" spans="1:4">
      <c r="A206" s="4">
        <v>204</v>
      </c>
      <c r="B206" s="3" t="s">
        <v>19462</v>
      </c>
      <c r="C206" s="3" t="s">
        <v>19463</v>
      </c>
      <c r="D206" s="3" t="s">
        <v>13</v>
      </c>
    </row>
    <row r="207" spans="1:4">
      <c r="A207" s="4">
        <v>205</v>
      </c>
      <c r="B207" s="3" t="s">
        <v>19464</v>
      </c>
      <c r="C207" s="3" t="s">
        <v>19465</v>
      </c>
      <c r="D207" s="3" t="s">
        <v>13</v>
      </c>
    </row>
    <row r="208" spans="1:4">
      <c r="A208" s="4">
        <v>206</v>
      </c>
      <c r="B208" s="3" t="s">
        <v>19466</v>
      </c>
      <c r="C208" s="3" t="s">
        <v>19467</v>
      </c>
      <c r="D208" s="3" t="s">
        <v>13</v>
      </c>
    </row>
    <row r="209" spans="1:4">
      <c r="A209" s="4">
        <v>207</v>
      </c>
      <c r="B209" s="3" t="s">
        <v>19468</v>
      </c>
      <c r="C209" s="3" t="s">
        <v>19469</v>
      </c>
      <c r="D209" s="3" t="s">
        <v>13</v>
      </c>
    </row>
    <row r="210" spans="1:4">
      <c r="A210" s="4">
        <v>208</v>
      </c>
      <c r="B210" s="3" t="s">
        <v>19470</v>
      </c>
      <c r="C210" s="3" t="s">
        <v>19471</v>
      </c>
      <c r="D210" s="3" t="s">
        <v>13</v>
      </c>
    </row>
    <row r="211" spans="1:4">
      <c r="A211" s="4">
        <v>209</v>
      </c>
      <c r="B211" s="3" t="s">
        <v>19472</v>
      </c>
      <c r="C211" s="3" t="s">
        <v>19473</v>
      </c>
      <c r="D211" s="3" t="s">
        <v>13</v>
      </c>
    </row>
    <row r="212" spans="1:4">
      <c r="A212" s="4">
        <v>210</v>
      </c>
      <c r="B212" s="3" t="s">
        <v>19474</v>
      </c>
      <c r="C212" s="3" t="s">
        <v>19475</v>
      </c>
      <c r="D212" s="3" t="s">
        <v>13</v>
      </c>
    </row>
    <row r="213" spans="1:4">
      <c r="A213" s="4">
        <v>211</v>
      </c>
      <c r="B213" s="3" t="s">
        <v>19476</v>
      </c>
      <c r="C213" s="3" t="s">
        <v>19477</v>
      </c>
      <c r="D213" s="3" t="s">
        <v>13</v>
      </c>
    </row>
    <row r="214" spans="1:4">
      <c r="A214" s="4">
        <v>212</v>
      </c>
      <c r="B214" s="3" t="s">
        <v>19478</v>
      </c>
      <c r="C214" s="3" t="s">
        <v>19479</v>
      </c>
      <c r="D214" s="3" t="s">
        <v>13</v>
      </c>
    </row>
    <row r="215" spans="1:4">
      <c r="A215" s="4">
        <v>213</v>
      </c>
      <c r="B215" s="3" t="s">
        <v>19480</v>
      </c>
      <c r="C215" s="3" t="s">
        <v>19481</v>
      </c>
      <c r="D215" s="3" t="s">
        <v>13</v>
      </c>
    </row>
    <row r="216" spans="1:4" ht="27">
      <c r="A216" s="4">
        <v>214</v>
      </c>
      <c r="B216" s="3" t="s">
        <v>19482</v>
      </c>
      <c r="C216" s="3" t="s">
        <v>19483</v>
      </c>
      <c r="D216" s="3" t="s">
        <v>13</v>
      </c>
    </row>
    <row r="217" spans="1:4">
      <c r="A217" s="4">
        <v>215</v>
      </c>
      <c r="B217" s="3" t="s">
        <v>19484</v>
      </c>
      <c r="C217" s="3" t="s">
        <v>19485</v>
      </c>
      <c r="D217" s="3" t="s">
        <v>13</v>
      </c>
    </row>
    <row r="218" spans="1:4">
      <c r="A218" s="4">
        <v>216</v>
      </c>
      <c r="B218" s="3" t="s">
        <v>19486</v>
      </c>
      <c r="C218" s="3" t="s">
        <v>19487</v>
      </c>
      <c r="D218" s="3" t="s">
        <v>13</v>
      </c>
    </row>
    <row r="219" spans="1:4">
      <c r="A219" s="4">
        <v>217</v>
      </c>
      <c r="B219" s="3" t="s">
        <v>19488</v>
      </c>
      <c r="C219" s="3" t="s">
        <v>19489</v>
      </c>
      <c r="D219" s="3" t="s">
        <v>13</v>
      </c>
    </row>
    <row r="220" spans="1:4">
      <c r="A220" s="4">
        <v>218</v>
      </c>
      <c r="B220" s="3" t="s">
        <v>19490</v>
      </c>
      <c r="C220" s="3" t="s">
        <v>19491</v>
      </c>
      <c r="D220" s="3" t="s">
        <v>13</v>
      </c>
    </row>
    <row r="221" spans="1:4">
      <c r="A221" s="4">
        <v>219</v>
      </c>
      <c r="B221" s="3" t="s">
        <v>19492</v>
      </c>
      <c r="C221" s="3" t="s">
        <v>19493</v>
      </c>
      <c r="D221" s="3" t="s">
        <v>13</v>
      </c>
    </row>
    <row r="222" spans="1:4">
      <c r="A222" s="4">
        <v>220</v>
      </c>
      <c r="B222" s="3" t="s">
        <v>19494</v>
      </c>
      <c r="C222" s="3" t="s">
        <v>19495</v>
      </c>
      <c r="D222" s="3" t="s">
        <v>13</v>
      </c>
    </row>
    <row r="223" spans="1:4">
      <c r="A223" s="4">
        <v>221</v>
      </c>
      <c r="B223" s="3" t="s">
        <v>19496</v>
      </c>
      <c r="C223" s="3" t="s">
        <v>19497</v>
      </c>
      <c r="D223" s="3" t="s">
        <v>13</v>
      </c>
    </row>
    <row r="224" spans="1:4">
      <c r="A224" s="4">
        <v>222</v>
      </c>
      <c r="B224" s="3" t="s">
        <v>19498</v>
      </c>
      <c r="C224" s="3" t="s">
        <v>19499</v>
      </c>
      <c r="D224" s="3" t="s">
        <v>13</v>
      </c>
    </row>
    <row r="225" spans="1:4">
      <c r="A225" s="4">
        <v>223</v>
      </c>
      <c r="B225" s="3" t="s">
        <v>19500</v>
      </c>
      <c r="C225" s="3" t="s">
        <v>19501</v>
      </c>
      <c r="D225" s="3" t="s">
        <v>13</v>
      </c>
    </row>
    <row r="226" spans="1:4">
      <c r="A226" s="4">
        <v>224</v>
      </c>
      <c r="B226" s="3" t="s">
        <v>19502</v>
      </c>
      <c r="C226" s="3" t="s">
        <v>19503</v>
      </c>
      <c r="D226" s="3" t="s">
        <v>13</v>
      </c>
    </row>
    <row r="227" spans="1:4">
      <c r="A227" s="4">
        <v>225</v>
      </c>
      <c r="B227" s="3" t="s">
        <v>19504</v>
      </c>
      <c r="C227" s="3" t="s">
        <v>19505</v>
      </c>
      <c r="D227" s="3" t="s">
        <v>13</v>
      </c>
    </row>
    <row r="228" spans="1:4">
      <c r="A228" s="4">
        <v>226</v>
      </c>
      <c r="B228" s="3" t="s">
        <v>19506</v>
      </c>
      <c r="C228" s="3" t="s">
        <v>19507</v>
      </c>
      <c r="D228" s="3" t="s">
        <v>13</v>
      </c>
    </row>
    <row r="229" spans="1:4">
      <c r="A229" s="4">
        <v>227</v>
      </c>
      <c r="B229" s="3" t="s">
        <v>19508</v>
      </c>
      <c r="C229" s="3" t="s">
        <v>19509</v>
      </c>
      <c r="D229" s="3" t="s">
        <v>13</v>
      </c>
    </row>
    <row r="230" spans="1:4" ht="27">
      <c r="A230" s="4">
        <v>228</v>
      </c>
      <c r="B230" s="3" t="s">
        <v>19510</v>
      </c>
      <c r="C230" s="3" t="s">
        <v>19511</v>
      </c>
      <c r="D230" s="3" t="s">
        <v>13</v>
      </c>
    </row>
    <row r="231" spans="1:4">
      <c r="A231" s="4">
        <v>229</v>
      </c>
      <c r="B231" s="3" t="s">
        <v>19512</v>
      </c>
      <c r="C231" s="3" t="s">
        <v>19513</v>
      </c>
      <c r="D231" s="3" t="s">
        <v>13</v>
      </c>
    </row>
    <row r="232" spans="1:4">
      <c r="A232" s="4">
        <v>230</v>
      </c>
      <c r="B232" s="3" t="s">
        <v>19514</v>
      </c>
      <c r="C232" s="3" t="s">
        <v>19515</v>
      </c>
      <c r="D232" s="3" t="s">
        <v>13</v>
      </c>
    </row>
    <row r="233" spans="1:4">
      <c r="A233" s="4">
        <v>231</v>
      </c>
      <c r="B233" s="3" t="s">
        <v>19516</v>
      </c>
      <c r="C233" s="3" t="s">
        <v>19517</v>
      </c>
      <c r="D233" s="3" t="s">
        <v>13</v>
      </c>
    </row>
    <row r="234" spans="1:4">
      <c r="A234" s="4">
        <v>232</v>
      </c>
      <c r="B234" s="3" t="s">
        <v>19518</v>
      </c>
      <c r="C234" s="3" t="s">
        <v>19519</v>
      </c>
      <c r="D234" s="3" t="s">
        <v>13</v>
      </c>
    </row>
    <row r="235" spans="1:4">
      <c r="A235" s="4">
        <v>233</v>
      </c>
      <c r="B235" s="3" t="s">
        <v>19520</v>
      </c>
      <c r="C235" s="3" t="s">
        <v>19521</v>
      </c>
      <c r="D235" s="3" t="s">
        <v>13</v>
      </c>
    </row>
    <row r="236" spans="1:4">
      <c r="A236" s="4">
        <v>234</v>
      </c>
      <c r="B236" s="3" t="s">
        <v>19522</v>
      </c>
      <c r="C236" s="3" t="s">
        <v>19523</v>
      </c>
      <c r="D236" s="3" t="s">
        <v>13</v>
      </c>
    </row>
    <row r="237" spans="1:4">
      <c r="A237" s="4">
        <v>235</v>
      </c>
      <c r="B237" s="3" t="s">
        <v>19524</v>
      </c>
      <c r="C237" s="3" t="s">
        <v>19525</v>
      </c>
      <c r="D237" s="3" t="s">
        <v>13</v>
      </c>
    </row>
    <row r="238" spans="1:4">
      <c r="A238" s="4">
        <v>236</v>
      </c>
      <c r="B238" s="3" t="s">
        <v>19526</v>
      </c>
      <c r="C238" s="3" t="s">
        <v>19527</v>
      </c>
      <c r="D238" s="3" t="s">
        <v>13</v>
      </c>
    </row>
    <row r="239" spans="1:4">
      <c r="A239" s="4">
        <v>237</v>
      </c>
      <c r="B239" s="3" t="s">
        <v>19528</v>
      </c>
      <c r="C239" s="3" t="s">
        <v>19529</v>
      </c>
      <c r="D239" s="3" t="s">
        <v>13</v>
      </c>
    </row>
    <row r="240" spans="1:4">
      <c r="A240" s="4">
        <v>238</v>
      </c>
      <c r="B240" s="3" t="s">
        <v>19530</v>
      </c>
      <c r="C240" s="3" t="s">
        <v>19531</v>
      </c>
      <c r="D240" s="3" t="s">
        <v>13</v>
      </c>
    </row>
    <row r="241" spans="1:4">
      <c r="A241" s="4">
        <v>239</v>
      </c>
      <c r="B241" s="3" t="s">
        <v>19532</v>
      </c>
      <c r="C241" s="3" t="s">
        <v>19533</v>
      </c>
      <c r="D241" s="3" t="s">
        <v>13</v>
      </c>
    </row>
    <row r="242" spans="1:4">
      <c r="A242" s="4">
        <v>240</v>
      </c>
      <c r="B242" s="3" t="s">
        <v>19534</v>
      </c>
      <c r="C242" s="3" t="s">
        <v>19535</v>
      </c>
      <c r="D242" s="3" t="s">
        <v>13</v>
      </c>
    </row>
    <row r="243" spans="1:4">
      <c r="A243" s="4">
        <v>241</v>
      </c>
      <c r="B243" s="3" t="s">
        <v>19536</v>
      </c>
      <c r="C243" s="3" t="s">
        <v>19537</v>
      </c>
      <c r="D243" s="3" t="s">
        <v>13</v>
      </c>
    </row>
    <row r="244" spans="1:4" ht="27">
      <c r="A244" s="4">
        <v>242</v>
      </c>
      <c r="B244" s="3" t="s">
        <v>19538</v>
      </c>
      <c r="C244" s="3" t="s">
        <v>19539</v>
      </c>
      <c r="D244" s="3" t="s">
        <v>13</v>
      </c>
    </row>
    <row r="245" spans="1:4">
      <c r="A245" s="4">
        <v>243</v>
      </c>
      <c r="B245" s="3" t="s">
        <v>19540</v>
      </c>
      <c r="C245" s="3" t="s">
        <v>19541</v>
      </c>
      <c r="D245" s="3" t="s">
        <v>13</v>
      </c>
    </row>
    <row r="246" spans="1:4">
      <c r="A246" s="4">
        <v>244</v>
      </c>
      <c r="B246" s="3" t="s">
        <v>19542</v>
      </c>
      <c r="C246" s="3" t="s">
        <v>19543</v>
      </c>
      <c r="D246" s="3" t="s">
        <v>13</v>
      </c>
    </row>
    <row r="247" spans="1:4" ht="27">
      <c r="A247" s="4">
        <v>245</v>
      </c>
      <c r="B247" s="3" t="s">
        <v>19544</v>
      </c>
      <c r="C247" s="3" t="s">
        <v>19545</v>
      </c>
      <c r="D247" s="3" t="s">
        <v>13</v>
      </c>
    </row>
    <row r="248" spans="1:4">
      <c r="A248" s="4">
        <v>246</v>
      </c>
      <c r="B248" s="3" t="s">
        <v>19546</v>
      </c>
      <c r="C248" s="3" t="s">
        <v>19547</v>
      </c>
      <c r="D248" s="3" t="s">
        <v>13</v>
      </c>
    </row>
    <row r="249" spans="1:4">
      <c r="A249" s="4">
        <v>247</v>
      </c>
      <c r="B249" s="3" t="s">
        <v>19548</v>
      </c>
      <c r="C249" s="3" t="s">
        <v>19549</v>
      </c>
      <c r="D249" s="3" t="s">
        <v>13</v>
      </c>
    </row>
    <row r="250" spans="1:4">
      <c r="A250" s="4">
        <v>248</v>
      </c>
      <c r="B250" s="3" t="s">
        <v>19550</v>
      </c>
      <c r="C250" s="3" t="s">
        <v>19551</v>
      </c>
      <c r="D250" s="3" t="s">
        <v>13</v>
      </c>
    </row>
    <row r="251" spans="1:4">
      <c r="A251" s="4">
        <v>249</v>
      </c>
      <c r="B251" s="3" t="s">
        <v>19552</v>
      </c>
      <c r="C251" s="3" t="s">
        <v>19553</v>
      </c>
      <c r="D251" s="3" t="s">
        <v>13</v>
      </c>
    </row>
    <row r="252" spans="1:4">
      <c r="A252" s="4">
        <v>250</v>
      </c>
      <c r="B252" s="3" t="s">
        <v>19554</v>
      </c>
      <c r="C252" s="3" t="s">
        <v>19555</v>
      </c>
      <c r="D252" s="3" t="s">
        <v>13</v>
      </c>
    </row>
    <row r="253" spans="1:4">
      <c r="A253" s="4">
        <v>251</v>
      </c>
      <c r="B253" s="3" t="s">
        <v>19556</v>
      </c>
      <c r="C253" s="3" t="s">
        <v>19557</v>
      </c>
      <c r="D253" s="3" t="s">
        <v>13</v>
      </c>
    </row>
    <row r="254" spans="1:4">
      <c r="A254" s="4">
        <v>252</v>
      </c>
      <c r="B254" s="3" t="s">
        <v>19558</v>
      </c>
      <c r="C254" s="3" t="s">
        <v>19559</v>
      </c>
      <c r="D254" s="3" t="s">
        <v>13</v>
      </c>
    </row>
    <row r="255" spans="1:4">
      <c r="A255" s="4">
        <v>253</v>
      </c>
      <c r="B255" s="3" t="s">
        <v>19560</v>
      </c>
      <c r="C255" s="3" t="s">
        <v>19561</v>
      </c>
      <c r="D255" s="3" t="s">
        <v>13</v>
      </c>
    </row>
    <row r="256" spans="1:4">
      <c r="A256" s="4">
        <v>254</v>
      </c>
      <c r="B256" s="3" t="s">
        <v>19562</v>
      </c>
      <c r="C256" s="3" t="s">
        <v>19563</v>
      </c>
      <c r="D256" s="3" t="s">
        <v>13</v>
      </c>
    </row>
    <row r="257" spans="1:4">
      <c r="A257" s="4">
        <v>255</v>
      </c>
      <c r="B257" s="3" t="s">
        <v>19564</v>
      </c>
      <c r="C257" s="3" t="s">
        <v>19565</v>
      </c>
      <c r="D257" s="3" t="s">
        <v>13</v>
      </c>
    </row>
    <row r="258" spans="1:4">
      <c r="A258" s="4">
        <v>256</v>
      </c>
      <c r="B258" s="3" t="s">
        <v>19566</v>
      </c>
      <c r="C258" s="3" t="s">
        <v>19567</v>
      </c>
      <c r="D258" s="3" t="s">
        <v>13</v>
      </c>
    </row>
    <row r="259" spans="1:4" ht="27">
      <c r="A259" s="4">
        <v>257</v>
      </c>
      <c r="B259" s="3" t="s">
        <v>19568</v>
      </c>
      <c r="C259" s="3" t="s">
        <v>19569</v>
      </c>
      <c r="D259" s="3" t="s">
        <v>13</v>
      </c>
    </row>
    <row r="260" spans="1:4">
      <c r="A260" s="4">
        <v>258</v>
      </c>
      <c r="B260" s="3" t="s">
        <v>19570</v>
      </c>
      <c r="C260" s="3" t="s">
        <v>19571</v>
      </c>
      <c r="D260" s="3" t="s">
        <v>13</v>
      </c>
    </row>
    <row r="261" spans="1:4" ht="27">
      <c r="A261" s="4">
        <v>259</v>
      </c>
      <c r="B261" s="3" t="s">
        <v>19572</v>
      </c>
      <c r="C261" s="3" t="s">
        <v>19573</v>
      </c>
      <c r="D261" s="3" t="s">
        <v>13</v>
      </c>
    </row>
    <row r="262" spans="1:4">
      <c r="A262" s="4">
        <v>260</v>
      </c>
      <c r="B262" s="3" t="s">
        <v>19574</v>
      </c>
      <c r="C262" s="3" t="s">
        <v>19575</v>
      </c>
      <c r="D262" s="3" t="s">
        <v>13</v>
      </c>
    </row>
    <row r="263" spans="1:4">
      <c r="A263" s="4">
        <v>261</v>
      </c>
      <c r="B263" s="3" t="s">
        <v>19576</v>
      </c>
      <c r="C263" s="3" t="s">
        <v>19577</v>
      </c>
      <c r="D263" s="3" t="s">
        <v>13</v>
      </c>
    </row>
    <row r="264" spans="1:4">
      <c r="A264" s="4">
        <v>262</v>
      </c>
      <c r="B264" s="3" t="s">
        <v>19578</v>
      </c>
      <c r="C264" s="3" t="s">
        <v>19579</v>
      </c>
      <c r="D264" s="3" t="s">
        <v>13</v>
      </c>
    </row>
    <row r="265" spans="1:4">
      <c r="A265" s="4">
        <v>263</v>
      </c>
      <c r="B265" s="3" t="s">
        <v>19580</v>
      </c>
      <c r="C265" s="3" t="s">
        <v>19581</v>
      </c>
      <c r="D265" s="3" t="s">
        <v>13</v>
      </c>
    </row>
    <row r="266" spans="1:4">
      <c r="A266" s="4">
        <v>264</v>
      </c>
      <c r="B266" s="3" t="s">
        <v>19582</v>
      </c>
      <c r="C266" s="3" t="s">
        <v>19583</v>
      </c>
      <c r="D266" s="3" t="s">
        <v>13</v>
      </c>
    </row>
    <row r="267" spans="1:4">
      <c r="A267" s="4">
        <v>265</v>
      </c>
      <c r="B267" s="3" t="s">
        <v>19584</v>
      </c>
      <c r="C267" s="3" t="s">
        <v>19585</v>
      </c>
      <c r="D267" s="3" t="s">
        <v>13</v>
      </c>
    </row>
    <row r="268" spans="1:4">
      <c r="A268" s="4">
        <v>266</v>
      </c>
      <c r="B268" s="3" t="s">
        <v>19586</v>
      </c>
      <c r="C268" s="3" t="s">
        <v>19587</v>
      </c>
      <c r="D268" s="3" t="s">
        <v>13</v>
      </c>
    </row>
    <row r="269" spans="1:4" ht="27">
      <c r="A269" s="4">
        <v>267</v>
      </c>
      <c r="B269" s="3" t="s">
        <v>19588</v>
      </c>
      <c r="C269" s="3" t="s">
        <v>19589</v>
      </c>
      <c r="D269" s="3" t="s">
        <v>13</v>
      </c>
    </row>
    <row r="270" spans="1:4">
      <c r="A270" s="4">
        <v>268</v>
      </c>
      <c r="B270" s="3" t="s">
        <v>19590</v>
      </c>
      <c r="C270" s="3" t="s">
        <v>19279</v>
      </c>
      <c r="D270" s="3" t="s">
        <v>13</v>
      </c>
    </row>
    <row r="271" spans="1:4">
      <c r="A271" s="4">
        <v>269</v>
      </c>
      <c r="B271" s="3" t="s">
        <v>19591</v>
      </c>
      <c r="C271" s="3" t="s">
        <v>19592</v>
      </c>
      <c r="D271" s="3" t="s">
        <v>13</v>
      </c>
    </row>
    <row r="272" spans="1:4">
      <c r="A272" s="4">
        <v>270</v>
      </c>
      <c r="B272" s="3" t="s">
        <v>19593</v>
      </c>
      <c r="C272" s="3" t="s">
        <v>19594</v>
      </c>
      <c r="D272" s="3" t="s">
        <v>13</v>
      </c>
    </row>
    <row r="273" spans="1:4">
      <c r="A273" s="4">
        <v>271</v>
      </c>
      <c r="B273" s="3" t="s">
        <v>19595</v>
      </c>
      <c r="C273" s="3" t="s">
        <v>19596</v>
      </c>
      <c r="D273" s="3" t="s">
        <v>13</v>
      </c>
    </row>
    <row r="274" spans="1:4">
      <c r="A274" s="4">
        <v>272</v>
      </c>
      <c r="B274" s="3" t="s">
        <v>19597</v>
      </c>
      <c r="C274" s="3" t="s">
        <v>19598</v>
      </c>
      <c r="D274" s="3" t="s">
        <v>13</v>
      </c>
    </row>
    <row r="275" spans="1:4">
      <c r="A275" s="4">
        <v>273</v>
      </c>
      <c r="B275" s="3" t="s">
        <v>19599</v>
      </c>
      <c r="C275" s="3" t="s">
        <v>19600</v>
      </c>
      <c r="D275" s="3" t="s">
        <v>13</v>
      </c>
    </row>
    <row r="276" spans="1:4">
      <c r="A276" s="4">
        <v>274</v>
      </c>
      <c r="B276" s="3" t="s">
        <v>19601</v>
      </c>
      <c r="C276" s="3" t="s">
        <v>19602</v>
      </c>
      <c r="D276" s="3" t="s">
        <v>13</v>
      </c>
    </row>
    <row r="277" spans="1:4">
      <c r="A277" s="4">
        <v>275</v>
      </c>
      <c r="B277" s="3" t="s">
        <v>19603</v>
      </c>
      <c r="C277" s="3" t="s">
        <v>19604</v>
      </c>
      <c r="D277" s="3" t="s">
        <v>13</v>
      </c>
    </row>
    <row r="278" spans="1:4" ht="27">
      <c r="A278" s="4">
        <v>276</v>
      </c>
      <c r="B278" s="3" t="s">
        <v>19605</v>
      </c>
      <c r="C278" s="3" t="s">
        <v>19606</v>
      </c>
      <c r="D278" s="3" t="s">
        <v>13</v>
      </c>
    </row>
    <row r="279" spans="1:4">
      <c r="A279" s="4">
        <v>277</v>
      </c>
      <c r="B279" s="3" t="s">
        <v>19607</v>
      </c>
      <c r="C279" s="3" t="s">
        <v>19608</v>
      </c>
      <c r="D279" s="3" t="s">
        <v>13</v>
      </c>
    </row>
    <row r="280" spans="1:4">
      <c r="A280" s="4">
        <v>278</v>
      </c>
      <c r="B280" s="3" t="s">
        <v>19609</v>
      </c>
      <c r="C280" s="3" t="s">
        <v>19610</v>
      </c>
      <c r="D280" s="3" t="s">
        <v>13</v>
      </c>
    </row>
    <row r="281" spans="1:4">
      <c r="A281" s="4">
        <v>279</v>
      </c>
      <c r="B281" s="3" t="s">
        <v>19611</v>
      </c>
      <c r="C281" s="3" t="s">
        <v>19612</v>
      </c>
      <c r="D281" s="3" t="s">
        <v>13</v>
      </c>
    </row>
    <row r="282" spans="1:4">
      <c r="A282" s="4">
        <v>280</v>
      </c>
      <c r="B282" s="3" t="s">
        <v>19613</v>
      </c>
      <c r="C282" s="3" t="s">
        <v>19614</v>
      </c>
      <c r="D282" s="3" t="s">
        <v>13</v>
      </c>
    </row>
    <row r="283" spans="1:4" ht="27">
      <c r="A283" s="4">
        <v>281</v>
      </c>
      <c r="B283" s="3" t="s">
        <v>19615</v>
      </c>
      <c r="C283" s="3" t="s">
        <v>19616</v>
      </c>
      <c r="D283" s="3" t="s">
        <v>13</v>
      </c>
    </row>
    <row r="284" spans="1:4">
      <c r="A284" s="4">
        <v>282</v>
      </c>
      <c r="B284" s="3" t="s">
        <v>19617</v>
      </c>
      <c r="C284" s="3" t="s">
        <v>19618</v>
      </c>
      <c r="D284" s="3" t="s">
        <v>13</v>
      </c>
    </row>
    <row r="285" spans="1:4">
      <c r="A285" s="4">
        <v>283</v>
      </c>
      <c r="B285" s="3" t="s">
        <v>19619</v>
      </c>
      <c r="C285" s="3" t="s">
        <v>19620</v>
      </c>
      <c r="D285" s="3" t="s">
        <v>13</v>
      </c>
    </row>
    <row r="286" spans="1:4">
      <c r="A286" s="4">
        <v>284</v>
      </c>
      <c r="B286" s="3" t="s">
        <v>19621</v>
      </c>
      <c r="C286" s="3" t="s">
        <v>19622</v>
      </c>
      <c r="D286" s="3" t="s">
        <v>13</v>
      </c>
    </row>
    <row r="287" spans="1:4">
      <c r="A287" s="4">
        <v>285</v>
      </c>
      <c r="B287" s="3" t="s">
        <v>19623</v>
      </c>
      <c r="C287" s="3" t="s">
        <v>19624</v>
      </c>
      <c r="D287" s="3" t="s">
        <v>13</v>
      </c>
    </row>
    <row r="288" spans="1:4">
      <c r="A288" s="4">
        <v>286</v>
      </c>
      <c r="B288" s="3" t="s">
        <v>19625</v>
      </c>
      <c r="C288" s="3" t="s">
        <v>19626</v>
      </c>
      <c r="D288" s="3" t="s">
        <v>13</v>
      </c>
    </row>
    <row r="289" spans="1:4">
      <c r="A289" s="4">
        <v>287</v>
      </c>
      <c r="B289" s="3" t="s">
        <v>19627</v>
      </c>
      <c r="C289" s="3" t="s">
        <v>19628</v>
      </c>
      <c r="D289" s="3" t="s">
        <v>13</v>
      </c>
    </row>
    <row r="290" spans="1:4">
      <c r="A290" s="4">
        <v>288</v>
      </c>
      <c r="B290" s="3" t="s">
        <v>19629</v>
      </c>
      <c r="C290" s="3" t="s">
        <v>19096</v>
      </c>
      <c r="D290" s="3" t="s">
        <v>13</v>
      </c>
    </row>
    <row r="291" spans="1:4">
      <c r="A291" s="4">
        <v>289</v>
      </c>
      <c r="B291" s="3" t="s">
        <v>19630</v>
      </c>
      <c r="C291" s="3" t="s">
        <v>19631</v>
      </c>
      <c r="D291" s="3" t="s">
        <v>13</v>
      </c>
    </row>
    <row r="292" spans="1:4">
      <c r="A292" s="4">
        <v>290</v>
      </c>
      <c r="B292" s="3" t="s">
        <v>19632</v>
      </c>
      <c r="C292" s="3" t="s">
        <v>19633</v>
      </c>
      <c r="D292" s="3" t="s">
        <v>13</v>
      </c>
    </row>
    <row r="293" spans="1:4">
      <c r="A293" s="4">
        <v>291</v>
      </c>
      <c r="B293" s="3" t="s">
        <v>19634</v>
      </c>
      <c r="C293" s="3" t="s">
        <v>19635</v>
      </c>
      <c r="D293" s="3" t="s">
        <v>13</v>
      </c>
    </row>
    <row r="294" spans="1:4">
      <c r="A294" s="4">
        <v>292</v>
      </c>
      <c r="B294" s="3" t="s">
        <v>19636</v>
      </c>
      <c r="C294" s="3" t="s">
        <v>19637</v>
      </c>
      <c r="D294" s="3" t="s">
        <v>13</v>
      </c>
    </row>
    <row r="295" spans="1:4">
      <c r="A295" s="4">
        <v>293</v>
      </c>
      <c r="B295" s="3" t="s">
        <v>19638</v>
      </c>
      <c r="C295" s="3" t="s">
        <v>19639</v>
      </c>
      <c r="D295" s="3" t="s">
        <v>13</v>
      </c>
    </row>
    <row r="296" spans="1:4">
      <c r="A296" s="4">
        <v>294</v>
      </c>
      <c r="B296" s="3" t="s">
        <v>19640</v>
      </c>
      <c r="C296" s="3" t="s">
        <v>19641</v>
      </c>
      <c r="D296" s="3" t="s">
        <v>13</v>
      </c>
    </row>
    <row r="297" spans="1:4">
      <c r="A297" s="4">
        <v>295</v>
      </c>
      <c r="B297" s="3" t="s">
        <v>19642</v>
      </c>
      <c r="C297" s="3" t="s">
        <v>19643</v>
      </c>
      <c r="D297" s="3" t="s">
        <v>13</v>
      </c>
    </row>
    <row r="298" spans="1:4">
      <c r="A298" s="4">
        <v>296</v>
      </c>
      <c r="B298" s="3" t="s">
        <v>19644</v>
      </c>
      <c r="C298" s="3" t="s">
        <v>19645</v>
      </c>
      <c r="D298" s="3" t="s">
        <v>13</v>
      </c>
    </row>
    <row r="299" spans="1:4">
      <c r="A299" s="4">
        <v>297</v>
      </c>
      <c r="B299" s="3" t="s">
        <v>19646</v>
      </c>
      <c r="C299" s="3" t="s">
        <v>19647</v>
      </c>
      <c r="D299" s="3" t="s">
        <v>13</v>
      </c>
    </row>
    <row r="300" spans="1:4" ht="27">
      <c r="A300" s="4">
        <v>298</v>
      </c>
      <c r="B300" s="3" t="s">
        <v>19648</v>
      </c>
      <c r="C300" s="3" t="s">
        <v>19649</v>
      </c>
      <c r="D300" s="3" t="s">
        <v>13</v>
      </c>
    </row>
    <row r="301" spans="1:4">
      <c r="A301" s="4">
        <v>299</v>
      </c>
      <c r="B301" s="3" t="s">
        <v>19650</v>
      </c>
      <c r="C301" s="3" t="s">
        <v>19651</v>
      </c>
      <c r="D301" s="3" t="s">
        <v>13</v>
      </c>
    </row>
    <row r="302" spans="1:4" ht="27">
      <c r="A302" s="4">
        <v>300</v>
      </c>
      <c r="B302" s="3" t="s">
        <v>19652</v>
      </c>
      <c r="C302" s="3" t="s">
        <v>19653</v>
      </c>
      <c r="D302" s="3" t="s">
        <v>13</v>
      </c>
    </row>
    <row r="303" spans="1:4">
      <c r="A303" s="4">
        <v>301</v>
      </c>
      <c r="B303" s="3" t="s">
        <v>19654</v>
      </c>
      <c r="C303" s="3" t="s">
        <v>19655</v>
      </c>
      <c r="D303" s="3" t="s">
        <v>13</v>
      </c>
    </row>
    <row r="304" spans="1:4">
      <c r="A304" s="4">
        <v>302</v>
      </c>
      <c r="B304" s="3" t="s">
        <v>19656</v>
      </c>
      <c r="C304" s="3" t="s">
        <v>19327</v>
      </c>
      <c r="D304" s="3" t="s">
        <v>13</v>
      </c>
    </row>
    <row r="305" spans="1:4">
      <c r="A305" s="4">
        <v>303</v>
      </c>
      <c r="B305" s="3" t="s">
        <v>19657</v>
      </c>
      <c r="C305" s="3" t="s">
        <v>19658</v>
      </c>
      <c r="D305" s="3" t="s">
        <v>13</v>
      </c>
    </row>
    <row r="306" spans="1:4">
      <c r="A306" s="4">
        <v>304</v>
      </c>
      <c r="B306" s="3" t="s">
        <v>19659</v>
      </c>
      <c r="C306" s="3" t="s">
        <v>19660</v>
      </c>
      <c r="D306" s="3" t="s">
        <v>13</v>
      </c>
    </row>
    <row r="307" spans="1:4">
      <c r="A307" s="4">
        <v>305</v>
      </c>
      <c r="B307" s="3" t="s">
        <v>19661</v>
      </c>
      <c r="C307" s="3" t="s">
        <v>19662</v>
      </c>
      <c r="D307" s="3" t="s">
        <v>13</v>
      </c>
    </row>
    <row r="308" spans="1:4">
      <c r="A308" s="4">
        <v>306</v>
      </c>
      <c r="B308" s="3" t="s">
        <v>19663</v>
      </c>
      <c r="C308" s="3" t="s">
        <v>19664</v>
      </c>
      <c r="D308" s="3" t="s">
        <v>13</v>
      </c>
    </row>
    <row r="309" spans="1:4">
      <c r="A309" s="4">
        <v>307</v>
      </c>
      <c r="B309" s="3" t="s">
        <v>19665</v>
      </c>
      <c r="C309" s="3" t="s">
        <v>19666</v>
      </c>
      <c r="D309" s="3" t="s">
        <v>13</v>
      </c>
    </row>
    <row r="310" spans="1:4">
      <c r="A310" s="4">
        <v>308</v>
      </c>
      <c r="B310" s="3" t="s">
        <v>19667</v>
      </c>
      <c r="C310" s="3" t="s">
        <v>19668</v>
      </c>
      <c r="D310" s="3" t="s">
        <v>13</v>
      </c>
    </row>
    <row r="311" spans="1:4">
      <c r="A311" s="4">
        <v>309</v>
      </c>
      <c r="B311" s="3" t="s">
        <v>19669</v>
      </c>
      <c r="C311" s="3" t="s">
        <v>19670</v>
      </c>
      <c r="D311" s="3" t="s">
        <v>13</v>
      </c>
    </row>
    <row r="312" spans="1:4">
      <c r="A312" s="4">
        <v>310</v>
      </c>
      <c r="B312" s="3" t="s">
        <v>19671</v>
      </c>
      <c r="C312" s="3" t="s">
        <v>19672</v>
      </c>
      <c r="D312" s="3" t="s">
        <v>13</v>
      </c>
    </row>
    <row r="313" spans="1:4">
      <c r="A313" s="4">
        <v>311</v>
      </c>
      <c r="B313" s="3" t="s">
        <v>19673</v>
      </c>
      <c r="C313" s="3" t="s">
        <v>19674</v>
      </c>
      <c r="D313" s="3" t="s">
        <v>13</v>
      </c>
    </row>
    <row r="314" spans="1:4">
      <c r="A314" s="4">
        <v>312</v>
      </c>
      <c r="B314" s="3" t="s">
        <v>19675</v>
      </c>
      <c r="C314" s="3" t="s">
        <v>19676</v>
      </c>
      <c r="D314" s="3" t="s">
        <v>13</v>
      </c>
    </row>
    <row r="315" spans="1:4">
      <c r="A315" s="4">
        <v>313</v>
      </c>
      <c r="B315" s="3" t="s">
        <v>19677</v>
      </c>
      <c r="C315" s="3" t="s">
        <v>19678</v>
      </c>
      <c r="D315" s="3" t="s">
        <v>13</v>
      </c>
    </row>
    <row r="316" spans="1:4">
      <c r="A316" s="4">
        <v>314</v>
      </c>
      <c r="B316" s="3" t="s">
        <v>19679</v>
      </c>
      <c r="C316" s="3" t="s">
        <v>19676</v>
      </c>
      <c r="D316" s="3" t="s">
        <v>13</v>
      </c>
    </row>
    <row r="317" spans="1:4">
      <c r="A317" s="4">
        <v>315</v>
      </c>
      <c r="B317" s="3" t="s">
        <v>19680</v>
      </c>
      <c r="C317" s="3" t="s">
        <v>19681</v>
      </c>
      <c r="D317" s="3" t="s">
        <v>13</v>
      </c>
    </row>
    <row r="318" spans="1:4">
      <c r="A318" s="4">
        <v>316</v>
      </c>
      <c r="B318" s="3" t="s">
        <v>19682</v>
      </c>
      <c r="C318" s="3" t="s">
        <v>19683</v>
      </c>
      <c r="D318" s="3" t="s">
        <v>13</v>
      </c>
    </row>
    <row r="319" spans="1:4">
      <c r="A319" s="4">
        <v>317</v>
      </c>
      <c r="B319" s="3" t="s">
        <v>19684</v>
      </c>
      <c r="C319" s="3" t="s">
        <v>19685</v>
      </c>
      <c r="D319" s="3" t="s">
        <v>13</v>
      </c>
    </row>
    <row r="320" spans="1:4">
      <c r="A320" s="4">
        <v>318</v>
      </c>
      <c r="B320" s="3" t="s">
        <v>19686</v>
      </c>
      <c r="C320" s="3" t="s">
        <v>19687</v>
      </c>
      <c r="D320" s="3" t="s">
        <v>13</v>
      </c>
    </row>
    <row r="321" spans="1:4">
      <c r="A321" s="4">
        <v>319</v>
      </c>
      <c r="B321" s="3" t="s">
        <v>19688</v>
      </c>
      <c r="C321" s="3" t="s">
        <v>19689</v>
      </c>
      <c r="D321" s="3" t="s">
        <v>13</v>
      </c>
    </row>
    <row r="322" spans="1:4">
      <c r="A322" s="4">
        <v>320</v>
      </c>
      <c r="B322" s="3" t="s">
        <v>19690</v>
      </c>
      <c r="C322" s="3" t="s">
        <v>19691</v>
      </c>
      <c r="D322" s="3" t="s">
        <v>13</v>
      </c>
    </row>
    <row r="323" spans="1:4">
      <c r="A323" s="4">
        <v>321</v>
      </c>
      <c r="B323" s="3" t="s">
        <v>19692</v>
      </c>
      <c r="C323" s="3" t="s">
        <v>19693</v>
      </c>
      <c r="D323" s="3" t="s">
        <v>13</v>
      </c>
    </row>
    <row r="324" spans="1:4">
      <c r="A324" s="4">
        <v>322</v>
      </c>
      <c r="B324" s="3" t="s">
        <v>19694</v>
      </c>
      <c r="C324" s="3" t="s">
        <v>19695</v>
      </c>
      <c r="D324" s="3" t="s">
        <v>13</v>
      </c>
    </row>
    <row r="325" spans="1:4" ht="27">
      <c r="A325" s="4">
        <v>323</v>
      </c>
      <c r="B325" s="3" t="s">
        <v>19696</v>
      </c>
      <c r="C325" s="3" t="s">
        <v>19697</v>
      </c>
      <c r="D325" s="3" t="s">
        <v>13</v>
      </c>
    </row>
    <row r="326" spans="1:4">
      <c r="A326" s="4">
        <v>324</v>
      </c>
      <c r="B326" s="3" t="s">
        <v>19698</v>
      </c>
      <c r="C326" s="3" t="s">
        <v>19699</v>
      </c>
      <c r="D326" s="3" t="s">
        <v>13</v>
      </c>
    </row>
    <row r="327" spans="1:4">
      <c r="A327" s="4">
        <v>325</v>
      </c>
      <c r="B327" s="3" t="s">
        <v>19700</v>
      </c>
      <c r="C327" s="3" t="s">
        <v>19701</v>
      </c>
      <c r="D327" s="3" t="s">
        <v>13</v>
      </c>
    </row>
    <row r="328" spans="1:4">
      <c r="A328" s="4">
        <v>326</v>
      </c>
      <c r="B328" s="3" t="s">
        <v>19702</v>
      </c>
      <c r="C328" s="3" t="s">
        <v>19703</v>
      </c>
      <c r="D328" s="3" t="s">
        <v>13</v>
      </c>
    </row>
    <row r="329" spans="1:4">
      <c r="A329" s="4">
        <v>327</v>
      </c>
      <c r="B329" s="3" t="s">
        <v>19704</v>
      </c>
      <c r="C329" s="3" t="s">
        <v>19705</v>
      </c>
      <c r="D329" s="3" t="s">
        <v>13</v>
      </c>
    </row>
    <row r="330" spans="1:4">
      <c r="A330" s="4">
        <v>328</v>
      </c>
      <c r="B330" s="3" t="s">
        <v>19706</v>
      </c>
      <c r="C330" s="3" t="s">
        <v>19707</v>
      </c>
      <c r="D330" s="3" t="s">
        <v>13</v>
      </c>
    </row>
    <row r="331" spans="1:4">
      <c r="A331" s="4">
        <v>329</v>
      </c>
      <c r="B331" s="3" t="s">
        <v>19708</v>
      </c>
      <c r="C331" s="3" t="s">
        <v>19709</v>
      </c>
      <c r="D331" s="3" t="s">
        <v>13</v>
      </c>
    </row>
    <row r="332" spans="1:4">
      <c r="A332" s="4">
        <v>330</v>
      </c>
      <c r="B332" s="3" t="s">
        <v>19710</v>
      </c>
      <c r="C332" s="3" t="s">
        <v>19711</v>
      </c>
      <c r="D332" s="3" t="s">
        <v>13</v>
      </c>
    </row>
    <row r="333" spans="1:4">
      <c r="A333" s="4">
        <v>331</v>
      </c>
      <c r="B333" s="3" t="s">
        <v>19712</v>
      </c>
      <c r="C333" s="3" t="s">
        <v>19713</v>
      </c>
      <c r="D333" s="3" t="s">
        <v>13</v>
      </c>
    </row>
    <row r="334" spans="1:4">
      <c r="A334" s="4">
        <v>332</v>
      </c>
      <c r="B334" s="3" t="s">
        <v>19714</v>
      </c>
      <c r="C334" s="3" t="s">
        <v>19715</v>
      </c>
      <c r="D334" s="3" t="s">
        <v>13</v>
      </c>
    </row>
    <row r="335" spans="1:4">
      <c r="A335" s="4">
        <v>333</v>
      </c>
      <c r="B335" s="3" t="s">
        <v>19716</v>
      </c>
      <c r="C335" s="3" t="s">
        <v>19717</v>
      </c>
      <c r="D335" s="3" t="s">
        <v>13</v>
      </c>
    </row>
    <row r="336" spans="1:4">
      <c r="A336" s="4">
        <v>334</v>
      </c>
      <c r="B336" s="3" t="s">
        <v>19718</v>
      </c>
      <c r="C336" s="3" t="s">
        <v>19719</v>
      </c>
      <c r="D336" s="3" t="s">
        <v>13</v>
      </c>
    </row>
    <row r="337" spans="1:4">
      <c r="A337" s="4">
        <v>335</v>
      </c>
      <c r="B337" s="3" t="s">
        <v>19720</v>
      </c>
      <c r="C337" s="3" t="s">
        <v>19721</v>
      </c>
      <c r="D337" s="3" t="s">
        <v>13</v>
      </c>
    </row>
    <row r="338" spans="1:4">
      <c r="A338" s="4">
        <v>336</v>
      </c>
      <c r="B338" s="3" t="s">
        <v>19722</v>
      </c>
      <c r="C338" s="3" t="s">
        <v>19723</v>
      </c>
      <c r="D338" s="3" t="s">
        <v>13</v>
      </c>
    </row>
    <row r="339" spans="1:4">
      <c r="A339" s="4">
        <v>337</v>
      </c>
      <c r="B339" s="3" t="s">
        <v>19724</v>
      </c>
      <c r="C339" s="3" t="s">
        <v>19725</v>
      </c>
      <c r="D339" s="3" t="s">
        <v>13</v>
      </c>
    </row>
    <row r="340" spans="1:4">
      <c r="A340" s="4">
        <v>338</v>
      </c>
      <c r="B340" s="3" t="s">
        <v>19726</v>
      </c>
      <c r="C340" s="3" t="s">
        <v>19727</v>
      </c>
      <c r="D340" s="3" t="s">
        <v>13</v>
      </c>
    </row>
    <row r="341" spans="1:4">
      <c r="A341" s="4">
        <v>339</v>
      </c>
      <c r="B341" s="3" t="s">
        <v>19728</v>
      </c>
      <c r="C341" s="3" t="s">
        <v>19729</v>
      </c>
      <c r="D341" s="3" t="s">
        <v>13</v>
      </c>
    </row>
    <row r="342" spans="1:4">
      <c r="A342" s="4">
        <v>340</v>
      </c>
      <c r="B342" s="3" t="s">
        <v>19730</v>
      </c>
      <c r="C342" s="3" t="s">
        <v>19731</v>
      </c>
      <c r="D342" s="3" t="s">
        <v>13</v>
      </c>
    </row>
    <row r="343" spans="1:4">
      <c r="A343" s="4">
        <v>341</v>
      </c>
      <c r="B343" s="3" t="s">
        <v>19732</v>
      </c>
      <c r="C343" s="3" t="s">
        <v>19733</v>
      </c>
      <c r="D343" s="3" t="s">
        <v>13</v>
      </c>
    </row>
    <row r="344" spans="1:4">
      <c r="A344" s="4">
        <v>342</v>
      </c>
      <c r="B344" s="3" t="s">
        <v>19734</v>
      </c>
      <c r="C344" s="3" t="s">
        <v>19735</v>
      </c>
      <c r="D344" s="3" t="s">
        <v>13</v>
      </c>
    </row>
    <row r="345" spans="1:4">
      <c r="A345" s="4">
        <v>343</v>
      </c>
      <c r="B345" s="3" t="s">
        <v>19736</v>
      </c>
      <c r="C345" s="3" t="s">
        <v>19737</v>
      </c>
      <c r="D345" s="3" t="s">
        <v>13</v>
      </c>
    </row>
    <row r="346" spans="1:4">
      <c r="A346" s="4">
        <v>344</v>
      </c>
      <c r="B346" s="3" t="s">
        <v>19738</v>
      </c>
      <c r="C346" s="3" t="s">
        <v>19739</v>
      </c>
      <c r="D346" s="3" t="s">
        <v>13</v>
      </c>
    </row>
    <row r="347" spans="1:4">
      <c r="A347" s="4">
        <v>345</v>
      </c>
      <c r="B347" s="3" t="s">
        <v>19740</v>
      </c>
      <c r="C347" s="3" t="s">
        <v>19741</v>
      </c>
      <c r="D347" s="3" t="s">
        <v>13</v>
      </c>
    </row>
    <row r="348" spans="1:4">
      <c r="A348" s="4">
        <v>346</v>
      </c>
      <c r="B348" s="3" t="s">
        <v>19742</v>
      </c>
      <c r="C348" s="3" t="s">
        <v>19743</v>
      </c>
      <c r="D348" s="3" t="s">
        <v>13</v>
      </c>
    </row>
    <row r="349" spans="1:4">
      <c r="A349" s="4">
        <v>347</v>
      </c>
      <c r="B349" s="3" t="s">
        <v>19744</v>
      </c>
      <c r="C349" s="3" t="s">
        <v>19745</v>
      </c>
      <c r="D349" s="3" t="s">
        <v>13</v>
      </c>
    </row>
    <row r="350" spans="1:4">
      <c r="A350" s="4">
        <v>348</v>
      </c>
      <c r="B350" s="3" t="s">
        <v>19746</v>
      </c>
      <c r="C350" s="3" t="s">
        <v>19747</v>
      </c>
      <c r="D350" s="3" t="s">
        <v>13</v>
      </c>
    </row>
    <row r="351" spans="1:4">
      <c r="A351" s="4">
        <v>349</v>
      </c>
      <c r="B351" s="3" t="s">
        <v>19748</v>
      </c>
      <c r="C351" s="3" t="s">
        <v>19749</v>
      </c>
      <c r="D351" s="3" t="s">
        <v>13</v>
      </c>
    </row>
    <row r="352" spans="1:4">
      <c r="A352" s="4">
        <v>350</v>
      </c>
      <c r="B352" s="3" t="s">
        <v>19750</v>
      </c>
      <c r="C352" s="3" t="s">
        <v>19751</v>
      </c>
      <c r="D352" s="3" t="s">
        <v>13</v>
      </c>
    </row>
    <row r="353" spans="1:4">
      <c r="A353" s="4">
        <v>351</v>
      </c>
      <c r="B353" s="3" t="s">
        <v>19752</v>
      </c>
      <c r="C353" s="3" t="s">
        <v>19753</v>
      </c>
      <c r="D353" s="3" t="s">
        <v>13</v>
      </c>
    </row>
    <row r="354" spans="1:4">
      <c r="A354" s="4">
        <v>352</v>
      </c>
      <c r="B354" s="3" t="s">
        <v>19754</v>
      </c>
      <c r="C354" s="3" t="s">
        <v>19755</v>
      </c>
      <c r="D354" s="3" t="s">
        <v>13</v>
      </c>
    </row>
    <row r="355" spans="1:4">
      <c r="A355" s="4">
        <v>353</v>
      </c>
      <c r="B355" s="3" t="s">
        <v>19756</v>
      </c>
      <c r="C355" s="3" t="s">
        <v>19757</v>
      </c>
      <c r="D355" s="3" t="s">
        <v>13</v>
      </c>
    </row>
    <row r="356" spans="1:4">
      <c r="A356" s="4">
        <v>354</v>
      </c>
      <c r="B356" s="3" t="s">
        <v>19758</v>
      </c>
      <c r="C356" s="3" t="s">
        <v>19759</v>
      </c>
      <c r="D356" s="3" t="s">
        <v>13</v>
      </c>
    </row>
    <row r="357" spans="1:4">
      <c r="A357" s="4">
        <v>355</v>
      </c>
      <c r="B357" s="3" t="s">
        <v>19760</v>
      </c>
      <c r="C357" s="3" t="s">
        <v>19761</v>
      </c>
      <c r="D357" s="3" t="s">
        <v>13</v>
      </c>
    </row>
    <row r="358" spans="1:4">
      <c r="A358" s="4">
        <v>356</v>
      </c>
      <c r="B358" s="3" t="s">
        <v>19762</v>
      </c>
      <c r="C358" s="3" t="s">
        <v>19763</v>
      </c>
      <c r="D358" s="3" t="s">
        <v>13</v>
      </c>
    </row>
    <row r="359" spans="1:4">
      <c r="A359" s="4">
        <v>357</v>
      </c>
      <c r="B359" s="3" t="s">
        <v>19764</v>
      </c>
      <c r="C359" s="3" t="s">
        <v>19765</v>
      </c>
      <c r="D359" s="3" t="s">
        <v>13</v>
      </c>
    </row>
    <row r="360" spans="1:4">
      <c r="A360" s="4">
        <v>358</v>
      </c>
      <c r="B360" s="3" t="s">
        <v>19766</v>
      </c>
      <c r="C360" s="3" t="s">
        <v>19767</v>
      </c>
      <c r="D360" s="3" t="s">
        <v>13</v>
      </c>
    </row>
    <row r="361" spans="1:4">
      <c r="A361" s="4">
        <v>359</v>
      </c>
      <c r="B361" s="3" t="s">
        <v>19768</v>
      </c>
      <c r="C361" s="3" t="s">
        <v>19769</v>
      </c>
      <c r="D361" s="3" t="s">
        <v>13</v>
      </c>
    </row>
    <row r="362" spans="1:4">
      <c r="A362" s="4">
        <v>360</v>
      </c>
      <c r="B362" s="3" t="s">
        <v>19770</v>
      </c>
      <c r="C362" s="3" t="s">
        <v>19771</v>
      </c>
      <c r="D362" s="3" t="s">
        <v>13</v>
      </c>
    </row>
    <row r="363" spans="1:4">
      <c r="A363" s="4">
        <v>361</v>
      </c>
      <c r="B363" s="3" t="s">
        <v>19772</v>
      </c>
      <c r="C363" s="3" t="s">
        <v>19773</v>
      </c>
      <c r="D363" s="3" t="s">
        <v>13</v>
      </c>
    </row>
    <row r="364" spans="1:4">
      <c r="A364" s="4">
        <v>362</v>
      </c>
      <c r="B364" s="3" t="s">
        <v>19774</v>
      </c>
      <c r="C364" s="3" t="s">
        <v>19775</v>
      </c>
      <c r="D364" s="3" t="s">
        <v>13</v>
      </c>
    </row>
    <row r="365" spans="1:4">
      <c r="A365" s="4">
        <v>363</v>
      </c>
      <c r="B365" s="3" t="s">
        <v>19776</v>
      </c>
      <c r="C365" s="3" t="s">
        <v>19777</v>
      </c>
      <c r="D365" s="3" t="s">
        <v>13</v>
      </c>
    </row>
    <row r="366" spans="1:4">
      <c r="A366" s="4">
        <v>364</v>
      </c>
      <c r="B366" s="3" t="s">
        <v>19778</v>
      </c>
      <c r="C366" s="3" t="s">
        <v>19779</v>
      </c>
      <c r="D366" s="3" t="s">
        <v>13</v>
      </c>
    </row>
    <row r="367" spans="1:4">
      <c r="A367" s="4">
        <v>365</v>
      </c>
      <c r="B367" s="3" t="s">
        <v>19780</v>
      </c>
      <c r="C367" s="3" t="s">
        <v>19781</v>
      </c>
      <c r="D367" s="3" t="s">
        <v>13</v>
      </c>
    </row>
    <row r="368" spans="1:4">
      <c r="A368" s="4">
        <v>366</v>
      </c>
      <c r="B368" s="3" t="s">
        <v>19782</v>
      </c>
      <c r="C368" s="3" t="s">
        <v>19783</v>
      </c>
      <c r="D368" s="3" t="s">
        <v>13</v>
      </c>
    </row>
    <row r="369" spans="1:4">
      <c r="A369" s="4">
        <v>367</v>
      </c>
      <c r="B369" s="3" t="s">
        <v>19784</v>
      </c>
      <c r="C369" s="3" t="s">
        <v>19785</v>
      </c>
      <c r="D369" s="3" t="s">
        <v>13</v>
      </c>
    </row>
    <row r="370" spans="1:4">
      <c r="A370" s="4">
        <v>368</v>
      </c>
      <c r="B370" s="3" t="s">
        <v>19786</v>
      </c>
      <c r="C370" s="3" t="s">
        <v>19787</v>
      </c>
      <c r="D370" s="3" t="s">
        <v>13</v>
      </c>
    </row>
    <row r="371" spans="1:4">
      <c r="A371" s="4">
        <v>369</v>
      </c>
      <c r="B371" s="3" t="s">
        <v>19788</v>
      </c>
      <c r="C371" s="3" t="s">
        <v>19789</v>
      </c>
      <c r="D371" s="3" t="s">
        <v>13</v>
      </c>
    </row>
    <row r="372" spans="1:4">
      <c r="A372" s="4">
        <v>370</v>
      </c>
      <c r="B372" s="3" t="s">
        <v>19790</v>
      </c>
      <c r="C372" s="3" t="s">
        <v>19791</v>
      </c>
      <c r="D372" s="3" t="s">
        <v>13</v>
      </c>
    </row>
    <row r="373" spans="1:4">
      <c r="A373" s="4">
        <v>371</v>
      </c>
      <c r="B373" s="3" t="s">
        <v>19792</v>
      </c>
      <c r="C373" s="3" t="s">
        <v>19793</v>
      </c>
      <c r="D373" s="3" t="s">
        <v>13</v>
      </c>
    </row>
    <row r="374" spans="1:4">
      <c r="A374" s="4">
        <v>372</v>
      </c>
      <c r="B374" s="3" t="s">
        <v>19794</v>
      </c>
      <c r="C374" s="3" t="s">
        <v>19795</v>
      </c>
      <c r="D374" s="3" t="s">
        <v>13</v>
      </c>
    </row>
    <row r="375" spans="1:4">
      <c r="A375" s="4">
        <v>373</v>
      </c>
      <c r="B375" s="3" t="s">
        <v>19796</v>
      </c>
      <c r="C375" s="3" t="s">
        <v>19797</v>
      </c>
      <c r="D375" s="3" t="s">
        <v>13</v>
      </c>
    </row>
    <row r="376" spans="1:4">
      <c r="A376" s="4">
        <v>374</v>
      </c>
      <c r="B376" s="3" t="s">
        <v>19798</v>
      </c>
      <c r="C376" s="3" t="s">
        <v>19799</v>
      </c>
      <c r="D376" s="3" t="s">
        <v>13</v>
      </c>
    </row>
    <row r="377" spans="1:4">
      <c r="A377" s="4">
        <v>375</v>
      </c>
      <c r="B377" s="3" t="s">
        <v>19800</v>
      </c>
      <c r="C377" s="3" t="s">
        <v>15961</v>
      </c>
      <c r="D377" s="3" t="s">
        <v>13</v>
      </c>
    </row>
    <row r="378" spans="1:4">
      <c r="A378" s="4">
        <v>376</v>
      </c>
      <c r="B378" s="3" t="s">
        <v>19801</v>
      </c>
      <c r="C378" s="3" t="s">
        <v>19802</v>
      </c>
      <c r="D378" s="3" t="s">
        <v>13</v>
      </c>
    </row>
    <row r="379" spans="1:4">
      <c r="A379" s="4">
        <v>377</v>
      </c>
      <c r="B379" s="3" t="s">
        <v>19803</v>
      </c>
      <c r="C379" s="3" t="s">
        <v>19804</v>
      </c>
      <c r="D379" s="3" t="s">
        <v>13</v>
      </c>
    </row>
    <row r="380" spans="1:4">
      <c r="A380" s="4">
        <v>378</v>
      </c>
      <c r="B380" s="3" t="s">
        <v>19805</v>
      </c>
      <c r="C380" s="3" t="s">
        <v>19806</v>
      </c>
      <c r="D380" s="3" t="s">
        <v>13</v>
      </c>
    </row>
    <row r="381" spans="1:4">
      <c r="A381" s="4">
        <v>379</v>
      </c>
      <c r="B381" s="3" t="s">
        <v>19807</v>
      </c>
      <c r="C381" s="3" t="s">
        <v>19808</v>
      </c>
      <c r="D381" s="3" t="s">
        <v>13</v>
      </c>
    </row>
    <row r="382" spans="1:4">
      <c r="A382" s="4">
        <v>380</v>
      </c>
      <c r="B382" s="3" t="s">
        <v>19809</v>
      </c>
      <c r="C382" s="3" t="s">
        <v>19810</v>
      </c>
      <c r="D382" s="3" t="s">
        <v>13</v>
      </c>
    </row>
    <row r="383" spans="1:4" ht="27">
      <c r="A383" s="4">
        <v>381</v>
      </c>
      <c r="B383" s="3" t="s">
        <v>19811</v>
      </c>
      <c r="C383" s="3" t="s">
        <v>19812</v>
      </c>
      <c r="D383" s="3" t="s">
        <v>13</v>
      </c>
    </row>
    <row r="384" spans="1:4">
      <c r="A384" s="4">
        <v>382</v>
      </c>
      <c r="B384" s="3" t="s">
        <v>19813</v>
      </c>
      <c r="C384" s="3" t="s">
        <v>19814</v>
      </c>
      <c r="D384" s="3" t="s">
        <v>13</v>
      </c>
    </row>
    <row r="385" spans="1:4">
      <c r="A385" s="4">
        <v>383</v>
      </c>
      <c r="B385" s="3" t="s">
        <v>19815</v>
      </c>
      <c r="C385" s="3" t="s">
        <v>19816</v>
      </c>
      <c r="D385" s="3" t="s">
        <v>13</v>
      </c>
    </row>
    <row r="386" spans="1:4">
      <c r="A386" s="4">
        <v>384</v>
      </c>
      <c r="B386" s="3" t="s">
        <v>19817</v>
      </c>
      <c r="C386" s="3" t="s">
        <v>19818</v>
      </c>
      <c r="D386" s="3" t="s">
        <v>13</v>
      </c>
    </row>
    <row r="387" spans="1:4">
      <c r="A387" s="4">
        <v>385</v>
      </c>
      <c r="B387" s="3" t="s">
        <v>19819</v>
      </c>
      <c r="C387" s="3" t="s">
        <v>19820</v>
      </c>
      <c r="D387" s="3" t="s">
        <v>13</v>
      </c>
    </row>
    <row r="388" spans="1:4">
      <c r="A388" s="4">
        <v>386</v>
      </c>
      <c r="B388" s="3" t="s">
        <v>19821</v>
      </c>
      <c r="C388" s="3" t="s">
        <v>19822</v>
      </c>
      <c r="D388" s="3" t="s">
        <v>13</v>
      </c>
    </row>
    <row r="389" spans="1:4">
      <c r="A389" s="4">
        <v>387</v>
      </c>
      <c r="B389" s="3" t="s">
        <v>19823</v>
      </c>
      <c r="C389" s="3" t="s">
        <v>19824</v>
      </c>
      <c r="D389" s="3" t="s">
        <v>13</v>
      </c>
    </row>
    <row r="390" spans="1:4">
      <c r="A390" s="4">
        <v>388</v>
      </c>
      <c r="B390" s="3" t="s">
        <v>19825</v>
      </c>
      <c r="C390" s="3" t="s">
        <v>19826</v>
      </c>
      <c r="D390" s="3" t="s">
        <v>13</v>
      </c>
    </row>
    <row r="391" spans="1:4">
      <c r="A391" s="4">
        <v>389</v>
      </c>
      <c r="B391" s="3" t="s">
        <v>19827</v>
      </c>
      <c r="C391" s="3" t="s">
        <v>19828</v>
      </c>
      <c r="D391" s="3" t="s">
        <v>13</v>
      </c>
    </row>
    <row r="392" spans="1:4">
      <c r="A392" s="4">
        <v>390</v>
      </c>
      <c r="B392" s="3" t="s">
        <v>19829</v>
      </c>
      <c r="C392" s="3" t="s">
        <v>19830</v>
      </c>
      <c r="D392" s="3" t="s">
        <v>13</v>
      </c>
    </row>
    <row r="393" spans="1:4">
      <c r="A393" s="4">
        <v>391</v>
      </c>
      <c r="B393" s="3" t="s">
        <v>19831</v>
      </c>
      <c r="C393" s="3" t="s">
        <v>19832</v>
      </c>
      <c r="D393" s="3" t="s">
        <v>13</v>
      </c>
    </row>
    <row r="394" spans="1:4">
      <c r="A394" s="4">
        <v>392</v>
      </c>
      <c r="B394" s="3" t="s">
        <v>19833</v>
      </c>
      <c r="C394" s="3" t="s">
        <v>19834</v>
      </c>
      <c r="D394" s="3" t="s">
        <v>13</v>
      </c>
    </row>
    <row r="395" spans="1:4">
      <c r="A395" s="4">
        <v>393</v>
      </c>
      <c r="B395" s="3" t="s">
        <v>19835</v>
      </c>
      <c r="C395" s="3" t="s">
        <v>19836</v>
      </c>
      <c r="D395" s="3" t="s">
        <v>13</v>
      </c>
    </row>
    <row r="396" spans="1:4">
      <c r="A396" s="4">
        <v>394</v>
      </c>
      <c r="B396" s="3" t="s">
        <v>19837</v>
      </c>
      <c r="C396" s="3" t="s">
        <v>19838</v>
      </c>
      <c r="D396" s="3" t="s">
        <v>13</v>
      </c>
    </row>
    <row r="397" spans="1:4">
      <c r="A397" s="4">
        <v>395</v>
      </c>
      <c r="B397" s="3" t="s">
        <v>19839</v>
      </c>
      <c r="C397" s="3" t="s">
        <v>19840</v>
      </c>
      <c r="D397" s="3" t="s">
        <v>13</v>
      </c>
    </row>
    <row r="398" spans="1:4">
      <c r="A398" s="4">
        <v>396</v>
      </c>
      <c r="B398" s="3" t="s">
        <v>19841</v>
      </c>
      <c r="C398" s="3" t="s">
        <v>19842</v>
      </c>
      <c r="D398" s="3" t="s">
        <v>13</v>
      </c>
    </row>
    <row r="399" spans="1:4" ht="27">
      <c r="A399" s="4">
        <v>397</v>
      </c>
      <c r="B399" s="3" t="s">
        <v>19843</v>
      </c>
      <c r="C399" s="3" t="s">
        <v>19844</v>
      </c>
      <c r="D399" s="3" t="s">
        <v>13</v>
      </c>
    </row>
    <row r="400" spans="1:4">
      <c r="A400" s="4">
        <v>398</v>
      </c>
      <c r="B400" s="3" t="s">
        <v>19845</v>
      </c>
      <c r="C400" s="3" t="s">
        <v>3769</v>
      </c>
      <c r="D400" s="3" t="s">
        <v>13</v>
      </c>
    </row>
    <row r="401" spans="1:4">
      <c r="A401" s="4">
        <v>399</v>
      </c>
      <c r="B401" s="3" t="s">
        <v>19846</v>
      </c>
      <c r="C401" s="3" t="s">
        <v>19847</v>
      </c>
      <c r="D401" s="3" t="s">
        <v>13</v>
      </c>
    </row>
    <row r="402" spans="1:4">
      <c r="A402" s="4">
        <v>400</v>
      </c>
      <c r="B402" s="3" t="s">
        <v>19848</v>
      </c>
      <c r="C402" s="3" t="s">
        <v>19849</v>
      </c>
      <c r="D402" s="3" t="s">
        <v>13</v>
      </c>
    </row>
    <row r="403" spans="1:4">
      <c r="A403" s="4">
        <v>401</v>
      </c>
      <c r="B403" s="3" t="s">
        <v>19850</v>
      </c>
      <c r="C403" s="3" t="s">
        <v>19851</v>
      </c>
      <c r="D403" s="3" t="s">
        <v>13</v>
      </c>
    </row>
    <row r="404" spans="1:4">
      <c r="A404" s="4">
        <v>402</v>
      </c>
      <c r="B404" s="3" t="s">
        <v>19852</v>
      </c>
      <c r="C404" s="3" t="s">
        <v>19853</v>
      </c>
      <c r="D404" s="3" t="s">
        <v>13</v>
      </c>
    </row>
    <row r="405" spans="1:4">
      <c r="A405" s="4">
        <v>403</v>
      </c>
      <c r="B405" s="3" t="s">
        <v>19854</v>
      </c>
      <c r="C405" s="3" t="s">
        <v>19855</v>
      </c>
      <c r="D405" s="3" t="s">
        <v>13</v>
      </c>
    </row>
    <row r="406" spans="1:4">
      <c r="A406" s="4">
        <v>404</v>
      </c>
      <c r="B406" s="3" t="s">
        <v>19856</v>
      </c>
      <c r="C406" s="3" t="s">
        <v>19857</v>
      </c>
      <c r="D406" s="3" t="s">
        <v>13</v>
      </c>
    </row>
    <row r="407" spans="1:4">
      <c r="A407" s="4">
        <v>405</v>
      </c>
      <c r="B407" s="3" t="s">
        <v>19858</v>
      </c>
      <c r="C407" s="3" t="s">
        <v>19859</v>
      </c>
      <c r="D407" s="3" t="s">
        <v>13</v>
      </c>
    </row>
    <row r="408" spans="1:4">
      <c r="A408" s="4">
        <v>406</v>
      </c>
      <c r="B408" s="3" t="s">
        <v>19860</v>
      </c>
      <c r="C408" s="3" t="s">
        <v>19861</v>
      </c>
      <c r="D408" s="3" t="s">
        <v>13</v>
      </c>
    </row>
    <row r="409" spans="1:4">
      <c r="A409" s="4">
        <v>407</v>
      </c>
      <c r="B409" s="3" t="s">
        <v>19862</v>
      </c>
      <c r="C409" s="3" t="s">
        <v>19863</v>
      </c>
      <c r="D409" s="3" t="s">
        <v>13</v>
      </c>
    </row>
    <row r="410" spans="1:4">
      <c r="A410" s="4">
        <v>408</v>
      </c>
      <c r="B410" s="3" t="s">
        <v>19864</v>
      </c>
      <c r="C410" s="3" t="s">
        <v>9603</v>
      </c>
      <c r="D410" s="3" t="s">
        <v>13</v>
      </c>
    </row>
    <row r="411" spans="1:4">
      <c r="A411" s="4">
        <v>409</v>
      </c>
      <c r="B411" s="3" t="s">
        <v>19865</v>
      </c>
      <c r="C411" s="3" t="s">
        <v>19866</v>
      </c>
      <c r="D411" s="3" t="s">
        <v>13</v>
      </c>
    </row>
    <row r="412" spans="1:4">
      <c r="A412" s="4">
        <v>410</v>
      </c>
      <c r="B412" s="3" t="s">
        <v>19867</v>
      </c>
      <c r="C412" s="3" t="s">
        <v>19868</v>
      </c>
      <c r="D412" s="3" t="s">
        <v>13</v>
      </c>
    </row>
    <row r="413" spans="1:4">
      <c r="A413" s="4">
        <v>411</v>
      </c>
      <c r="B413" s="3" t="s">
        <v>19869</v>
      </c>
      <c r="C413" s="3" t="s">
        <v>19870</v>
      </c>
      <c r="D413" s="3" t="s">
        <v>13</v>
      </c>
    </row>
    <row r="414" spans="1:4">
      <c r="A414" s="4">
        <v>412</v>
      </c>
      <c r="B414" s="3" t="s">
        <v>19871</v>
      </c>
      <c r="C414" s="3" t="s">
        <v>19872</v>
      </c>
      <c r="D414" s="3" t="s">
        <v>13</v>
      </c>
    </row>
    <row r="415" spans="1:4">
      <c r="A415" s="4">
        <v>413</v>
      </c>
      <c r="B415" s="3" t="s">
        <v>19873</v>
      </c>
      <c r="C415" s="3" t="s">
        <v>19874</v>
      </c>
      <c r="D415" s="3" t="s">
        <v>13</v>
      </c>
    </row>
    <row r="416" spans="1:4">
      <c r="A416" s="4">
        <v>414</v>
      </c>
      <c r="B416" s="3" t="s">
        <v>19875</v>
      </c>
      <c r="C416" s="3" t="s">
        <v>19876</v>
      </c>
      <c r="D416" s="3" t="s">
        <v>13</v>
      </c>
    </row>
    <row r="417" spans="1:4">
      <c r="A417" s="4">
        <v>415</v>
      </c>
      <c r="B417" s="3" t="s">
        <v>19877</v>
      </c>
      <c r="C417" s="3" t="s">
        <v>19878</v>
      </c>
      <c r="D417" s="3" t="s">
        <v>13</v>
      </c>
    </row>
    <row r="418" spans="1:4">
      <c r="A418" s="4">
        <v>416</v>
      </c>
      <c r="B418" s="3" t="s">
        <v>19879</v>
      </c>
      <c r="C418" s="3" t="s">
        <v>19880</v>
      </c>
      <c r="D418" s="3" t="s">
        <v>13</v>
      </c>
    </row>
    <row r="419" spans="1:4">
      <c r="A419" s="4">
        <v>417</v>
      </c>
      <c r="B419" s="3" t="s">
        <v>19881</v>
      </c>
      <c r="C419" s="3" t="s">
        <v>19882</v>
      </c>
      <c r="D419" s="3" t="s">
        <v>13</v>
      </c>
    </row>
    <row r="420" spans="1:4">
      <c r="A420" s="4">
        <v>418</v>
      </c>
      <c r="B420" s="3" t="s">
        <v>19883</v>
      </c>
      <c r="C420" s="3" t="s">
        <v>19884</v>
      </c>
      <c r="D420" s="3" t="s">
        <v>13</v>
      </c>
    </row>
    <row r="421" spans="1:4">
      <c r="A421" s="4">
        <v>419</v>
      </c>
      <c r="B421" s="3" t="s">
        <v>19885</v>
      </c>
      <c r="C421" s="3" t="s">
        <v>19886</v>
      </c>
      <c r="D421" s="3" t="s">
        <v>13</v>
      </c>
    </row>
    <row r="422" spans="1:4">
      <c r="A422" s="4">
        <v>420</v>
      </c>
      <c r="B422" s="3" t="s">
        <v>19887</v>
      </c>
      <c r="C422" s="3" t="s">
        <v>19888</v>
      </c>
      <c r="D422" s="3" t="s">
        <v>13</v>
      </c>
    </row>
    <row r="423" spans="1:4" ht="27">
      <c r="A423" s="4">
        <v>421</v>
      </c>
      <c r="B423" s="3" t="s">
        <v>19889</v>
      </c>
      <c r="C423" s="3" t="s">
        <v>19890</v>
      </c>
      <c r="D423" s="3" t="s">
        <v>13</v>
      </c>
    </row>
    <row r="424" spans="1:4">
      <c r="A424" s="4">
        <v>422</v>
      </c>
      <c r="B424" s="3" t="s">
        <v>19891</v>
      </c>
      <c r="C424" s="3" t="s">
        <v>19892</v>
      </c>
      <c r="D424" s="3" t="s">
        <v>13</v>
      </c>
    </row>
    <row r="425" spans="1:4">
      <c r="A425" s="4">
        <v>423</v>
      </c>
      <c r="B425" s="3" t="s">
        <v>19893</v>
      </c>
      <c r="C425" s="3" t="s">
        <v>19894</v>
      </c>
      <c r="D425" s="3" t="s">
        <v>13</v>
      </c>
    </row>
    <row r="426" spans="1:4">
      <c r="A426" s="4">
        <v>424</v>
      </c>
      <c r="B426" s="3" t="s">
        <v>19895</v>
      </c>
      <c r="C426" s="3" t="s">
        <v>19896</v>
      </c>
      <c r="D426" s="3" t="s">
        <v>13</v>
      </c>
    </row>
    <row r="427" spans="1:4">
      <c r="A427" s="4">
        <v>425</v>
      </c>
      <c r="B427" s="3" t="s">
        <v>19897</v>
      </c>
      <c r="C427" s="3" t="s">
        <v>19898</v>
      </c>
      <c r="D427" s="3" t="s">
        <v>13</v>
      </c>
    </row>
    <row r="428" spans="1:4">
      <c r="A428" s="4">
        <v>426</v>
      </c>
      <c r="B428" s="3" t="s">
        <v>19899</v>
      </c>
      <c r="C428" s="3" t="s">
        <v>19900</v>
      </c>
      <c r="D428" s="3" t="s">
        <v>13</v>
      </c>
    </row>
    <row r="429" spans="1:4">
      <c r="A429" s="4">
        <v>427</v>
      </c>
      <c r="B429" s="3" t="s">
        <v>19901</v>
      </c>
      <c r="C429" s="3" t="s">
        <v>19902</v>
      </c>
      <c r="D429" s="3" t="s">
        <v>13</v>
      </c>
    </row>
    <row r="430" spans="1:4">
      <c r="A430" s="4">
        <v>428</v>
      </c>
      <c r="B430" s="3" t="s">
        <v>19903</v>
      </c>
      <c r="C430" s="3" t="s">
        <v>19904</v>
      </c>
      <c r="D430" s="3" t="s">
        <v>13</v>
      </c>
    </row>
    <row r="431" spans="1:4">
      <c r="A431" s="4">
        <v>429</v>
      </c>
      <c r="B431" s="3" t="s">
        <v>19905</v>
      </c>
      <c r="C431" s="3" t="s">
        <v>19906</v>
      </c>
      <c r="D431" s="3" t="s">
        <v>13</v>
      </c>
    </row>
    <row r="432" spans="1:4">
      <c r="A432" s="4">
        <v>430</v>
      </c>
      <c r="B432" s="3" t="s">
        <v>19907</v>
      </c>
      <c r="C432" s="3" t="s">
        <v>19908</v>
      </c>
      <c r="D432" s="3" t="s">
        <v>13</v>
      </c>
    </row>
    <row r="433" spans="1:4">
      <c r="A433" s="4">
        <v>431</v>
      </c>
      <c r="B433" s="3" t="s">
        <v>19909</v>
      </c>
      <c r="C433" s="3" t="s">
        <v>19910</v>
      </c>
      <c r="D433" s="3" t="s">
        <v>13</v>
      </c>
    </row>
    <row r="434" spans="1:4">
      <c r="A434" s="4">
        <v>432</v>
      </c>
      <c r="B434" s="3" t="s">
        <v>19911</v>
      </c>
      <c r="C434" s="3" t="s">
        <v>19912</v>
      </c>
      <c r="D434" s="3" t="s">
        <v>13</v>
      </c>
    </row>
    <row r="435" spans="1:4">
      <c r="A435" s="4">
        <v>433</v>
      </c>
      <c r="B435" s="3" t="s">
        <v>19913</v>
      </c>
      <c r="C435" s="3" t="s">
        <v>19914</v>
      </c>
      <c r="D435" s="3" t="s">
        <v>13</v>
      </c>
    </row>
    <row r="436" spans="1:4">
      <c r="A436" s="4">
        <v>434</v>
      </c>
      <c r="B436" s="3" t="s">
        <v>19915</v>
      </c>
      <c r="C436" s="3" t="s">
        <v>19916</v>
      </c>
      <c r="D436" s="3" t="s">
        <v>13</v>
      </c>
    </row>
    <row r="437" spans="1:4">
      <c r="A437" s="4">
        <v>435</v>
      </c>
      <c r="B437" s="3" t="s">
        <v>19917</v>
      </c>
      <c r="C437" s="3" t="s">
        <v>19918</v>
      </c>
      <c r="D437" s="3" t="s">
        <v>13</v>
      </c>
    </row>
    <row r="438" spans="1:4">
      <c r="A438" s="4">
        <v>436</v>
      </c>
      <c r="B438" s="3" t="s">
        <v>19919</v>
      </c>
      <c r="C438" s="3" t="s">
        <v>19920</v>
      </c>
      <c r="D438" s="3" t="s">
        <v>13</v>
      </c>
    </row>
    <row r="439" spans="1:4">
      <c r="A439" s="4">
        <v>437</v>
      </c>
      <c r="B439" s="3" t="s">
        <v>19921</v>
      </c>
      <c r="C439" s="3" t="s">
        <v>19922</v>
      </c>
      <c r="D439" s="3" t="s">
        <v>13</v>
      </c>
    </row>
    <row r="440" spans="1:4">
      <c r="A440" s="4">
        <v>438</v>
      </c>
      <c r="B440" s="3" t="s">
        <v>19923</v>
      </c>
      <c r="C440" s="3" t="s">
        <v>19132</v>
      </c>
      <c r="D440" s="3" t="s">
        <v>13</v>
      </c>
    </row>
    <row r="441" spans="1:4">
      <c r="A441" s="4">
        <v>439</v>
      </c>
      <c r="B441" s="3" t="s">
        <v>19924</v>
      </c>
      <c r="C441" s="3" t="s">
        <v>19925</v>
      </c>
      <c r="D441" s="3" t="s">
        <v>13</v>
      </c>
    </row>
    <row r="442" spans="1:4">
      <c r="A442" s="4">
        <v>440</v>
      </c>
      <c r="B442" s="3" t="s">
        <v>19926</v>
      </c>
      <c r="C442" s="3" t="s">
        <v>19927</v>
      </c>
      <c r="D442" s="3" t="s">
        <v>13</v>
      </c>
    </row>
    <row r="443" spans="1:4">
      <c r="A443" s="4">
        <v>441</v>
      </c>
      <c r="B443" s="3" t="s">
        <v>19928</v>
      </c>
      <c r="C443" s="3" t="s">
        <v>19929</v>
      </c>
      <c r="D443" s="3" t="s">
        <v>13</v>
      </c>
    </row>
    <row r="444" spans="1:4">
      <c r="A444" s="4">
        <v>442</v>
      </c>
      <c r="B444" s="3" t="s">
        <v>19930</v>
      </c>
      <c r="C444" s="3" t="s">
        <v>19931</v>
      </c>
      <c r="D444" s="3" t="s">
        <v>13</v>
      </c>
    </row>
    <row r="445" spans="1:4">
      <c r="A445" s="4">
        <v>443</v>
      </c>
      <c r="B445" s="3" t="s">
        <v>19932</v>
      </c>
      <c r="C445" s="3" t="s">
        <v>19933</v>
      </c>
      <c r="D445" s="3" t="s">
        <v>13</v>
      </c>
    </row>
    <row r="446" spans="1:4">
      <c r="A446" s="4">
        <v>444</v>
      </c>
      <c r="B446" s="3" t="s">
        <v>19934</v>
      </c>
      <c r="C446" s="3" t="s">
        <v>19935</v>
      </c>
      <c r="D446" s="3" t="s">
        <v>13</v>
      </c>
    </row>
    <row r="447" spans="1:4">
      <c r="A447" s="4">
        <v>445</v>
      </c>
      <c r="B447" s="3" t="s">
        <v>19936</v>
      </c>
      <c r="C447" s="3" t="s">
        <v>19937</v>
      </c>
      <c r="D447" s="3" t="s">
        <v>13</v>
      </c>
    </row>
    <row r="448" spans="1:4">
      <c r="A448" s="4">
        <v>446</v>
      </c>
      <c r="B448" s="3" t="s">
        <v>19938</v>
      </c>
      <c r="C448" s="3" t="s">
        <v>19939</v>
      </c>
      <c r="D448" s="3" t="s">
        <v>13</v>
      </c>
    </row>
    <row r="449" spans="1:4">
      <c r="A449" s="4">
        <v>447</v>
      </c>
      <c r="B449" s="3" t="s">
        <v>19940</v>
      </c>
      <c r="C449" s="3" t="s">
        <v>19941</v>
      </c>
      <c r="D449" s="3" t="s">
        <v>13</v>
      </c>
    </row>
    <row r="450" spans="1:4">
      <c r="A450" s="4">
        <v>448</v>
      </c>
      <c r="B450" s="3" t="s">
        <v>19942</v>
      </c>
      <c r="C450" s="3" t="s">
        <v>19943</v>
      </c>
      <c r="D450" s="3" t="s">
        <v>13</v>
      </c>
    </row>
    <row r="451" spans="1:4">
      <c r="A451" s="4">
        <v>449</v>
      </c>
      <c r="B451" s="3" t="s">
        <v>19944</v>
      </c>
      <c r="C451" s="3" t="s">
        <v>19945</v>
      </c>
      <c r="D451" s="3" t="s">
        <v>13</v>
      </c>
    </row>
    <row r="452" spans="1:4">
      <c r="A452" s="4">
        <v>450</v>
      </c>
      <c r="B452" s="3" t="s">
        <v>19946</v>
      </c>
      <c r="C452" s="3" t="s">
        <v>19947</v>
      </c>
      <c r="D452" s="3" t="s">
        <v>13</v>
      </c>
    </row>
    <row r="453" spans="1:4">
      <c r="A453" s="4">
        <v>451</v>
      </c>
      <c r="B453" s="3" t="s">
        <v>19948</v>
      </c>
      <c r="C453" s="3" t="s">
        <v>19949</v>
      </c>
      <c r="D453" s="3" t="s">
        <v>13</v>
      </c>
    </row>
    <row r="454" spans="1:4">
      <c r="A454" s="4">
        <v>452</v>
      </c>
      <c r="B454" s="3" t="s">
        <v>19950</v>
      </c>
      <c r="C454" s="3" t="s">
        <v>19951</v>
      </c>
      <c r="D454" s="3" t="s">
        <v>13</v>
      </c>
    </row>
    <row r="455" spans="1:4">
      <c r="A455" s="4">
        <v>453</v>
      </c>
      <c r="B455" s="3" t="s">
        <v>19952</v>
      </c>
      <c r="C455" s="3" t="s">
        <v>19953</v>
      </c>
      <c r="D455" s="3" t="s">
        <v>13</v>
      </c>
    </row>
    <row r="456" spans="1:4">
      <c r="A456" s="4">
        <v>454</v>
      </c>
      <c r="B456" s="3" t="s">
        <v>19954</v>
      </c>
      <c r="C456" s="3" t="s">
        <v>19955</v>
      </c>
      <c r="D456" s="3" t="s">
        <v>13</v>
      </c>
    </row>
    <row r="457" spans="1:4">
      <c r="A457" s="4">
        <v>455</v>
      </c>
      <c r="B457" s="3" t="s">
        <v>19956</v>
      </c>
      <c r="C457" s="3" t="s">
        <v>19957</v>
      </c>
      <c r="D457" s="3" t="s">
        <v>13</v>
      </c>
    </row>
    <row r="458" spans="1:4">
      <c r="A458" s="4">
        <v>456</v>
      </c>
      <c r="B458" s="3" t="s">
        <v>19958</v>
      </c>
      <c r="C458" s="3" t="s">
        <v>19959</v>
      </c>
      <c r="D458" s="3" t="s">
        <v>13</v>
      </c>
    </row>
    <row r="459" spans="1:4">
      <c r="A459" s="4">
        <v>457</v>
      </c>
      <c r="B459" s="3" t="s">
        <v>19960</v>
      </c>
      <c r="C459" s="3" t="s">
        <v>19961</v>
      </c>
      <c r="D459" s="3" t="s">
        <v>13</v>
      </c>
    </row>
    <row r="460" spans="1:4">
      <c r="A460" s="4">
        <v>458</v>
      </c>
      <c r="B460" s="3" t="s">
        <v>19962</v>
      </c>
      <c r="C460" s="3" t="s">
        <v>19963</v>
      </c>
      <c r="D460" s="3" t="s">
        <v>13</v>
      </c>
    </row>
    <row r="461" spans="1:4">
      <c r="A461" s="4">
        <v>459</v>
      </c>
      <c r="B461" s="3" t="s">
        <v>19964</v>
      </c>
      <c r="C461" s="3" t="s">
        <v>19965</v>
      </c>
      <c r="D461" s="3" t="s">
        <v>13</v>
      </c>
    </row>
    <row r="462" spans="1:4">
      <c r="A462" s="4">
        <v>460</v>
      </c>
      <c r="B462" s="3" t="s">
        <v>19966</v>
      </c>
      <c r="C462" s="3" t="s">
        <v>19967</v>
      </c>
      <c r="D462" s="3" t="s">
        <v>13</v>
      </c>
    </row>
    <row r="463" spans="1:4">
      <c r="A463" s="4">
        <v>461</v>
      </c>
      <c r="B463" s="3" t="s">
        <v>19968</v>
      </c>
      <c r="C463" s="3" t="s">
        <v>19969</v>
      </c>
      <c r="D463" s="3" t="s">
        <v>13</v>
      </c>
    </row>
    <row r="464" spans="1:4">
      <c r="A464" s="4">
        <v>462</v>
      </c>
      <c r="B464" s="3" t="s">
        <v>19970</v>
      </c>
      <c r="C464" s="3" t="s">
        <v>19971</v>
      </c>
      <c r="D464" s="3" t="s">
        <v>13</v>
      </c>
    </row>
    <row r="465" spans="1:4">
      <c r="A465" s="4">
        <v>463</v>
      </c>
      <c r="B465" s="3" t="s">
        <v>19972</v>
      </c>
      <c r="C465" s="3" t="s">
        <v>19973</v>
      </c>
      <c r="D465" s="3" t="s">
        <v>13</v>
      </c>
    </row>
    <row r="466" spans="1:4">
      <c r="A466" s="4">
        <v>464</v>
      </c>
      <c r="B466" s="3" t="s">
        <v>19974</v>
      </c>
      <c r="C466" s="3" t="s">
        <v>19407</v>
      </c>
      <c r="D466" s="3" t="s">
        <v>13</v>
      </c>
    </row>
    <row r="467" spans="1:4">
      <c r="A467" s="4">
        <v>465</v>
      </c>
      <c r="B467" s="3" t="s">
        <v>19975</v>
      </c>
      <c r="C467" s="3" t="s">
        <v>19976</v>
      </c>
      <c r="D467" s="3" t="s">
        <v>13</v>
      </c>
    </row>
    <row r="468" spans="1:4">
      <c r="A468" s="4">
        <v>466</v>
      </c>
      <c r="B468" s="3" t="s">
        <v>19977</v>
      </c>
      <c r="C468" s="3" t="s">
        <v>19978</v>
      </c>
      <c r="D468" s="3" t="s">
        <v>13</v>
      </c>
    </row>
    <row r="469" spans="1:4">
      <c r="A469" s="4">
        <v>467</v>
      </c>
      <c r="B469" s="3" t="s">
        <v>19979</v>
      </c>
      <c r="C469" s="3" t="s">
        <v>19980</v>
      </c>
      <c r="D469" s="3" t="s">
        <v>13</v>
      </c>
    </row>
    <row r="470" spans="1:4">
      <c r="A470" s="4">
        <v>468</v>
      </c>
      <c r="B470" s="3" t="s">
        <v>19981</v>
      </c>
      <c r="C470" s="3" t="s">
        <v>19982</v>
      </c>
      <c r="D470" s="3" t="s">
        <v>13</v>
      </c>
    </row>
    <row r="471" spans="1:4">
      <c r="A471" s="4">
        <v>469</v>
      </c>
      <c r="B471" s="3" t="s">
        <v>19983</v>
      </c>
      <c r="C471" s="3" t="s">
        <v>19984</v>
      </c>
      <c r="D471" s="3" t="s">
        <v>13</v>
      </c>
    </row>
    <row r="472" spans="1:4">
      <c r="A472" s="4">
        <v>470</v>
      </c>
      <c r="B472" s="3" t="s">
        <v>19985</v>
      </c>
      <c r="C472" s="3" t="s">
        <v>19986</v>
      </c>
      <c r="D472" s="3" t="s">
        <v>13</v>
      </c>
    </row>
    <row r="473" spans="1:4">
      <c r="A473" s="4">
        <v>471</v>
      </c>
      <c r="B473" s="3" t="s">
        <v>19987</v>
      </c>
      <c r="C473" s="3" t="s">
        <v>19988</v>
      </c>
      <c r="D473" s="3" t="s">
        <v>13</v>
      </c>
    </row>
    <row r="474" spans="1:4">
      <c r="A474" s="4">
        <v>472</v>
      </c>
      <c r="B474" s="3" t="s">
        <v>19989</v>
      </c>
      <c r="C474" s="3" t="s">
        <v>19990</v>
      </c>
      <c r="D474" s="3" t="s">
        <v>13</v>
      </c>
    </row>
    <row r="475" spans="1:4">
      <c r="A475" s="4">
        <v>473</v>
      </c>
      <c r="B475" s="3" t="s">
        <v>19991</v>
      </c>
      <c r="C475" s="3" t="s">
        <v>19992</v>
      </c>
      <c r="D475" s="3" t="s">
        <v>13</v>
      </c>
    </row>
    <row r="476" spans="1:4">
      <c r="A476" s="4">
        <v>474</v>
      </c>
      <c r="B476" s="3" t="s">
        <v>19993</v>
      </c>
      <c r="C476" s="3" t="s">
        <v>19994</v>
      </c>
      <c r="D476" s="3" t="s">
        <v>13</v>
      </c>
    </row>
    <row r="477" spans="1:4">
      <c r="A477" s="4">
        <v>475</v>
      </c>
      <c r="B477" s="3" t="s">
        <v>19995</v>
      </c>
      <c r="C477" s="3" t="s">
        <v>19996</v>
      </c>
      <c r="D477" s="3" t="s">
        <v>13</v>
      </c>
    </row>
    <row r="478" spans="1:4">
      <c r="A478" s="4">
        <v>476</v>
      </c>
      <c r="B478" s="3" t="s">
        <v>19997</v>
      </c>
      <c r="C478" s="3" t="s">
        <v>19998</v>
      </c>
      <c r="D478" s="3" t="s">
        <v>13</v>
      </c>
    </row>
    <row r="479" spans="1:4">
      <c r="A479" s="4">
        <v>477</v>
      </c>
      <c r="B479" s="3" t="s">
        <v>19999</v>
      </c>
      <c r="C479" s="3" t="s">
        <v>20000</v>
      </c>
      <c r="D479" s="3" t="s">
        <v>13</v>
      </c>
    </row>
    <row r="480" spans="1:4" ht="27">
      <c r="A480" s="4">
        <v>478</v>
      </c>
      <c r="B480" s="3" t="s">
        <v>20001</v>
      </c>
      <c r="C480" s="3" t="s">
        <v>20002</v>
      </c>
      <c r="D480" s="3" t="s">
        <v>13</v>
      </c>
    </row>
    <row r="481" spans="1:4">
      <c r="A481" s="4">
        <v>479</v>
      </c>
      <c r="B481" s="3" t="s">
        <v>20003</v>
      </c>
      <c r="C481" s="3" t="s">
        <v>20004</v>
      </c>
      <c r="D481" s="3" t="s">
        <v>13</v>
      </c>
    </row>
    <row r="482" spans="1:4">
      <c r="A482" s="4">
        <v>480</v>
      </c>
      <c r="B482" s="3" t="s">
        <v>20005</v>
      </c>
      <c r="C482" s="3" t="s">
        <v>20006</v>
      </c>
      <c r="D482" s="3" t="s">
        <v>13</v>
      </c>
    </row>
    <row r="483" spans="1:4">
      <c r="A483" s="4">
        <v>481</v>
      </c>
      <c r="B483" s="3" t="s">
        <v>20007</v>
      </c>
      <c r="C483" s="3" t="s">
        <v>20008</v>
      </c>
      <c r="D483" s="3" t="s">
        <v>13</v>
      </c>
    </row>
    <row r="484" spans="1:4">
      <c r="A484" s="4">
        <v>482</v>
      </c>
      <c r="B484" s="3" t="s">
        <v>20009</v>
      </c>
      <c r="C484" s="3" t="s">
        <v>20010</v>
      </c>
      <c r="D484" s="3" t="s">
        <v>13</v>
      </c>
    </row>
    <row r="485" spans="1:4">
      <c r="A485" s="4">
        <v>483</v>
      </c>
      <c r="B485" s="3" t="s">
        <v>20011</v>
      </c>
      <c r="C485" s="3" t="s">
        <v>20012</v>
      </c>
      <c r="D485" s="3" t="s">
        <v>13</v>
      </c>
    </row>
    <row r="486" spans="1:4" ht="27">
      <c r="A486" s="4">
        <v>484</v>
      </c>
      <c r="B486" s="3" t="s">
        <v>20013</v>
      </c>
      <c r="C486" s="3" t="s">
        <v>20014</v>
      </c>
      <c r="D486" s="3" t="s">
        <v>13</v>
      </c>
    </row>
    <row r="487" spans="1:4">
      <c r="A487" s="4">
        <v>485</v>
      </c>
      <c r="B487" s="3" t="s">
        <v>20015</v>
      </c>
      <c r="C487" s="3" t="s">
        <v>19533</v>
      </c>
      <c r="D487" s="3" t="s">
        <v>13</v>
      </c>
    </row>
    <row r="488" spans="1:4">
      <c r="A488" s="4">
        <v>486</v>
      </c>
      <c r="B488" s="3" t="s">
        <v>20016</v>
      </c>
      <c r="C488" s="3" t="s">
        <v>20017</v>
      </c>
      <c r="D488" s="3" t="s">
        <v>13</v>
      </c>
    </row>
    <row r="489" spans="1:4">
      <c r="A489" s="4">
        <v>487</v>
      </c>
      <c r="B489" s="3" t="s">
        <v>20018</v>
      </c>
      <c r="C489" s="3" t="s">
        <v>20019</v>
      </c>
      <c r="D489" s="3" t="s">
        <v>13</v>
      </c>
    </row>
    <row r="490" spans="1:4">
      <c r="A490" s="4">
        <v>488</v>
      </c>
      <c r="B490" s="3" t="s">
        <v>20020</v>
      </c>
      <c r="C490" s="3" t="s">
        <v>20021</v>
      </c>
      <c r="D490" s="3" t="s">
        <v>13</v>
      </c>
    </row>
    <row r="491" spans="1:4">
      <c r="A491" s="4">
        <v>489</v>
      </c>
      <c r="B491" s="3" t="s">
        <v>20022</v>
      </c>
      <c r="C491" s="3" t="s">
        <v>20023</v>
      </c>
      <c r="D491" s="3" t="s">
        <v>13</v>
      </c>
    </row>
    <row r="492" spans="1:4">
      <c r="A492" s="4">
        <v>490</v>
      </c>
      <c r="B492" s="3" t="s">
        <v>20024</v>
      </c>
      <c r="C492" s="3" t="s">
        <v>20025</v>
      </c>
      <c r="D492" s="3" t="s">
        <v>13</v>
      </c>
    </row>
    <row r="493" spans="1:4">
      <c r="A493" s="4">
        <v>491</v>
      </c>
      <c r="B493" s="3" t="s">
        <v>20026</v>
      </c>
      <c r="C493" s="3" t="s">
        <v>20027</v>
      </c>
      <c r="D493" s="3" t="s">
        <v>13</v>
      </c>
    </row>
    <row r="494" spans="1:4">
      <c r="A494" s="4">
        <v>492</v>
      </c>
      <c r="B494" s="3" t="s">
        <v>20028</v>
      </c>
      <c r="C494" s="3" t="s">
        <v>20029</v>
      </c>
      <c r="D494" s="3" t="s">
        <v>13</v>
      </c>
    </row>
    <row r="495" spans="1:4">
      <c r="A495" s="4">
        <v>493</v>
      </c>
      <c r="B495" s="3" t="s">
        <v>20030</v>
      </c>
      <c r="C495" s="3" t="s">
        <v>20031</v>
      </c>
      <c r="D495" s="3" t="s">
        <v>13</v>
      </c>
    </row>
    <row r="496" spans="1:4">
      <c r="A496" s="4">
        <v>494</v>
      </c>
      <c r="B496" s="3" t="s">
        <v>20032</v>
      </c>
      <c r="C496" s="3" t="s">
        <v>20033</v>
      </c>
      <c r="D496" s="3" t="s">
        <v>13</v>
      </c>
    </row>
    <row r="497" spans="1:4">
      <c r="A497" s="4">
        <v>495</v>
      </c>
      <c r="B497" s="3" t="s">
        <v>20034</v>
      </c>
      <c r="C497" s="3" t="s">
        <v>20035</v>
      </c>
      <c r="D497" s="3" t="s">
        <v>13</v>
      </c>
    </row>
    <row r="498" spans="1:4">
      <c r="A498" s="4">
        <v>496</v>
      </c>
      <c r="B498" s="3" t="s">
        <v>20036</v>
      </c>
      <c r="C498" s="3" t="s">
        <v>20037</v>
      </c>
      <c r="D498" s="3" t="s">
        <v>13</v>
      </c>
    </row>
    <row r="499" spans="1:4">
      <c r="A499" s="4">
        <v>497</v>
      </c>
      <c r="B499" s="3" t="s">
        <v>20038</v>
      </c>
      <c r="C499" s="3" t="s">
        <v>20039</v>
      </c>
      <c r="D499" s="3" t="s">
        <v>13</v>
      </c>
    </row>
    <row r="500" spans="1:4">
      <c r="A500" s="4">
        <v>498</v>
      </c>
      <c r="B500" s="3" t="s">
        <v>20040</v>
      </c>
      <c r="C500" s="3" t="s">
        <v>20041</v>
      </c>
      <c r="D500" s="3" t="s">
        <v>13</v>
      </c>
    </row>
    <row r="501" spans="1:4">
      <c r="A501" s="4">
        <v>499</v>
      </c>
      <c r="B501" s="3" t="s">
        <v>20042</v>
      </c>
      <c r="C501" s="3" t="s">
        <v>20043</v>
      </c>
      <c r="D501" s="3" t="s">
        <v>13</v>
      </c>
    </row>
    <row r="502" spans="1:4">
      <c r="A502" s="4">
        <v>500</v>
      </c>
      <c r="B502" s="3" t="s">
        <v>20044</v>
      </c>
      <c r="C502" s="3" t="s">
        <v>20045</v>
      </c>
      <c r="D502" s="3" t="s">
        <v>13</v>
      </c>
    </row>
    <row r="503" spans="1:4">
      <c r="A503" s="4">
        <v>501</v>
      </c>
      <c r="B503" s="3" t="s">
        <v>20046</v>
      </c>
      <c r="C503" s="3" t="s">
        <v>20047</v>
      </c>
      <c r="D503" s="3" t="s">
        <v>13</v>
      </c>
    </row>
    <row r="504" spans="1:4" ht="27">
      <c r="A504" s="4">
        <v>502</v>
      </c>
      <c r="B504" s="3" t="s">
        <v>20048</v>
      </c>
      <c r="C504" s="3" t="s">
        <v>20049</v>
      </c>
      <c r="D504" s="3" t="s">
        <v>13</v>
      </c>
    </row>
    <row r="505" spans="1:4">
      <c r="A505" s="4">
        <v>503</v>
      </c>
      <c r="B505" s="3" t="s">
        <v>20050</v>
      </c>
      <c r="C505" s="3" t="s">
        <v>20051</v>
      </c>
      <c r="D505" s="3" t="s">
        <v>13</v>
      </c>
    </row>
    <row r="506" spans="1:4">
      <c r="A506" s="4">
        <v>504</v>
      </c>
      <c r="B506" s="3" t="s">
        <v>20052</v>
      </c>
      <c r="C506" s="3" t="s">
        <v>20053</v>
      </c>
      <c r="D506" s="3" t="s">
        <v>13</v>
      </c>
    </row>
    <row r="507" spans="1:4">
      <c r="A507" s="4">
        <v>505</v>
      </c>
      <c r="B507" s="3" t="s">
        <v>20054</v>
      </c>
      <c r="C507" s="3" t="s">
        <v>20055</v>
      </c>
      <c r="D507" s="3" t="s">
        <v>13</v>
      </c>
    </row>
    <row r="508" spans="1:4">
      <c r="A508" s="4">
        <v>506</v>
      </c>
      <c r="B508" s="3" t="s">
        <v>20056</v>
      </c>
      <c r="C508" s="3" t="s">
        <v>20057</v>
      </c>
      <c r="D508" s="3" t="s">
        <v>13</v>
      </c>
    </row>
    <row r="509" spans="1:4">
      <c r="A509" s="4">
        <v>507</v>
      </c>
      <c r="B509" s="3" t="s">
        <v>20058</v>
      </c>
      <c r="C509" s="3" t="s">
        <v>20059</v>
      </c>
      <c r="D509" s="3" t="s">
        <v>13</v>
      </c>
    </row>
    <row r="510" spans="1:4">
      <c r="A510" s="4">
        <v>508</v>
      </c>
      <c r="B510" s="3" t="s">
        <v>20060</v>
      </c>
      <c r="C510" s="3" t="s">
        <v>20061</v>
      </c>
      <c r="D510" s="3" t="s">
        <v>13</v>
      </c>
    </row>
    <row r="511" spans="1:4" ht="27">
      <c r="A511" s="4">
        <v>509</v>
      </c>
      <c r="B511" s="3" t="s">
        <v>20062</v>
      </c>
      <c r="C511" s="3" t="s">
        <v>20063</v>
      </c>
      <c r="D511" s="3" t="s">
        <v>13</v>
      </c>
    </row>
    <row r="512" spans="1:4">
      <c r="A512" s="4">
        <v>510</v>
      </c>
      <c r="B512" s="3" t="s">
        <v>20064</v>
      </c>
      <c r="C512" s="3" t="s">
        <v>20065</v>
      </c>
      <c r="D512" s="3" t="s">
        <v>13</v>
      </c>
    </row>
    <row r="513" spans="1:4">
      <c r="A513" s="4">
        <v>511</v>
      </c>
      <c r="B513" s="3" t="s">
        <v>20066</v>
      </c>
      <c r="C513" s="3" t="s">
        <v>20067</v>
      </c>
      <c r="D513" s="3" t="s">
        <v>13</v>
      </c>
    </row>
    <row r="514" spans="1:4">
      <c r="A514" s="4">
        <v>512</v>
      </c>
      <c r="B514" s="3" t="s">
        <v>20068</v>
      </c>
      <c r="C514" s="3" t="s">
        <v>20069</v>
      </c>
      <c r="D514" s="3" t="s">
        <v>13</v>
      </c>
    </row>
    <row r="515" spans="1:4">
      <c r="A515" s="4">
        <v>513</v>
      </c>
      <c r="B515" s="3" t="s">
        <v>20070</v>
      </c>
      <c r="C515" s="3" t="s">
        <v>20071</v>
      </c>
      <c r="D515" s="3" t="s">
        <v>13</v>
      </c>
    </row>
    <row r="516" spans="1:4">
      <c r="A516" s="4">
        <v>514</v>
      </c>
      <c r="B516" s="3" t="s">
        <v>20072</v>
      </c>
      <c r="C516" s="3" t="s">
        <v>20073</v>
      </c>
      <c r="D516" s="3" t="s">
        <v>13</v>
      </c>
    </row>
    <row r="517" spans="1:4">
      <c r="A517" s="4">
        <v>515</v>
      </c>
      <c r="B517" s="3" t="s">
        <v>20074</v>
      </c>
      <c r="C517" s="3" t="s">
        <v>20075</v>
      </c>
      <c r="D517" s="3" t="s">
        <v>13</v>
      </c>
    </row>
    <row r="518" spans="1:4">
      <c r="A518" s="4">
        <v>516</v>
      </c>
      <c r="B518" s="3" t="s">
        <v>20076</v>
      </c>
      <c r="C518" s="3" t="s">
        <v>20077</v>
      </c>
      <c r="D518" s="3" t="s">
        <v>13</v>
      </c>
    </row>
    <row r="519" spans="1:4">
      <c r="A519" s="4">
        <v>517</v>
      </c>
      <c r="B519" s="3" t="s">
        <v>20078</v>
      </c>
      <c r="C519" s="3" t="s">
        <v>20079</v>
      </c>
      <c r="D519" s="3" t="s">
        <v>13</v>
      </c>
    </row>
    <row r="520" spans="1:4">
      <c r="A520" s="4">
        <v>518</v>
      </c>
      <c r="B520" s="3" t="s">
        <v>20080</v>
      </c>
      <c r="C520" s="3" t="s">
        <v>20081</v>
      </c>
      <c r="D520" s="3" t="s">
        <v>13</v>
      </c>
    </row>
    <row r="521" spans="1:4">
      <c r="A521" s="4">
        <v>519</v>
      </c>
      <c r="B521" s="3" t="s">
        <v>20082</v>
      </c>
      <c r="C521" s="3" t="s">
        <v>20083</v>
      </c>
      <c r="D521" s="3" t="s">
        <v>13</v>
      </c>
    </row>
    <row r="522" spans="1:4">
      <c r="A522" s="4">
        <v>520</v>
      </c>
      <c r="B522" s="3" t="s">
        <v>20084</v>
      </c>
      <c r="C522" s="3" t="s">
        <v>19529</v>
      </c>
      <c r="D522" s="3" t="s">
        <v>13</v>
      </c>
    </row>
    <row r="523" spans="1:4">
      <c r="A523" s="4">
        <v>521</v>
      </c>
      <c r="B523" s="3" t="s">
        <v>20085</v>
      </c>
      <c r="C523" s="3" t="s">
        <v>20086</v>
      </c>
      <c r="D523" s="3" t="s">
        <v>13</v>
      </c>
    </row>
    <row r="524" spans="1:4">
      <c r="A524" s="4">
        <v>522</v>
      </c>
      <c r="B524" s="3" t="s">
        <v>20087</v>
      </c>
      <c r="C524" s="3" t="s">
        <v>20088</v>
      </c>
      <c r="D524" s="3" t="s">
        <v>13</v>
      </c>
    </row>
    <row r="525" spans="1:4">
      <c r="A525" s="4">
        <v>523</v>
      </c>
      <c r="B525" s="3" t="s">
        <v>20089</v>
      </c>
      <c r="C525" s="3" t="s">
        <v>20090</v>
      </c>
      <c r="D525" s="3" t="s">
        <v>13</v>
      </c>
    </row>
    <row r="526" spans="1:4">
      <c r="A526" s="4">
        <v>524</v>
      </c>
      <c r="B526" s="3" t="s">
        <v>20091</v>
      </c>
      <c r="C526" s="3" t="s">
        <v>20092</v>
      </c>
      <c r="D526" s="3" t="s">
        <v>13</v>
      </c>
    </row>
    <row r="527" spans="1:4">
      <c r="A527" s="4">
        <v>525</v>
      </c>
      <c r="B527" s="3" t="s">
        <v>20093</v>
      </c>
      <c r="C527" s="3" t="s">
        <v>20094</v>
      </c>
      <c r="D527" s="3" t="s">
        <v>13</v>
      </c>
    </row>
    <row r="528" spans="1:4">
      <c r="A528" s="4">
        <v>526</v>
      </c>
      <c r="B528" s="3" t="s">
        <v>20095</v>
      </c>
      <c r="C528" s="3" t="s">
        <v>20096</v>
      </c>
      <c r="D528" s="3" t="s">
        <v>13</v>
      </c>
    </row>
    <row r="529" spans="1:4">
      <c r="A529" s="4">
        <v>527</v>
      </c>
      <c r="B529" s="3" t="s">
        <v>20097</v>
      </c>
      <c r="C529" s="3" t="s">
        <v>20098</v>
      </c>
      <c r="D529" s="3" t="s">
        <v>13</v>
      </c>
    </row>
    <row r="530" spans="1:4">
      <c r="A530" s="4">
        <v>528</v>
      </c>
      <c r="B530" s="3" t="s">
        <v>20099</v>
      </c>
      <c r="C530" s="3" t="s">
        <v>20100</v>
      </c>
      <c r="D530" s="3" t="s">
        <v>13</v>
      </c>
    </row>
    <row r="531" spans="1:4">
      <c r="A531" s="4">
        <v>529</v>
      </c>
      <c r="B531" s="3" t="s">
        <v>20101</v>
      </c>
      <c r="C531" s="3" t="s">
        <v>20102</v>
      </c>
      <c r="D531" s="3" t="s">
        <v>13</v>
      </c>
    </row>
    <row r="532" spans="1:4">
      <c r="A532" s="4">
        <v>530</v>
      </c>
      <c r="B532" s="3" t="s">
        <v>20103</v>
      </c>
      <c r="C532" s="3" t="s">
        <v>20104</v>
      </c>
      <c r="D532" s="3" t="s">
        <v>13</v>
      </c>
    </row>
    <row r="533" spans="1:4">
      <c r="A533" s="4">
        <v>531</v>
      </c>
      <c r="B533" s="3" t="s">
        <v>20105</v>
      </c>
      <c r="C533" s="3" t="s">
        <v>20106</v>
      </c>
      <c r="D533" s="3" t="s">
        <v>13</v>
      </c>
    </row>
    <row r="534" spans="1:4">
      <c r="A534" s="4">
        <v>532</v>
      </c>
      <c r="B534" s="3" t="s">
        <v>20107</v>
      </c>
      <c r="C534" s="3" t="s">
        <v>20108</v>
      </c>
      <c r="D534" s="3" t="s">
        <v>13</v>
      </c>
    </row>
    <row r="535" spans="1:4">
      <c r="A535" s="4">
        <v>533</v>
      </c>
      <c r="B535" s="3" t="s">
        <v>20109</v>
      </c>
      <c r="C535" s="3" t="s">
        <v>20110</v>
      </c>
      <c r="D535" s="3" t="s">
        <v>13</v>
      </c>
    </row>
    <row r="536" spans="1:4">
      <c r="A536" s="4">
        <v>534</v>
      </c>
      <c r="B536" s="3" t="s">
        <v>20111</v>
      </c>
      <c r="C536" s="3" t="s">
        <v>20112</v>
      </c>
      <c r="D536" s="3" t="s">
        <v>13</v>
      </c>
    </row>
    <row r="537" spans="1:4" ht="27">
      <c r="A537" s="4">
        <v>535</v>
      </c>
      <c r="B537" s="3" t="s">
        <v>20113</v>
      </c>
      <c r="C537" s="3" t="s">
        <v>20114</v>
      </c>
      <c r="D537" s="3" t="s">
        <v>13</v>
      </c>
    </row>
    <row r="538" spans="1:4">
      <c r="A538" s="4">
        <v>536</v>
      </c>
      <c r="B538" s="3" t="s">
        <v>20115</v>
      </c>
      <c r="C538" s="3" t="s">
        <v>20116</v>
      </c>
      <c r="D538" s="3" t="s">
        <v>13</v>
      </c>
    </row>
    <row r="539" spans="1:4">
      <c r="A539" s="4">
        <v>537</v>
      </c>
      <c r="B539" s="3" t="s">
        <v>20117</v>
      </c>
      <c r="C539" s="3" t="s">
        <v>20118</v>
      </c>
      <c r="D539" s="3" t="s">
        <v>13</v>
      </c>
    </row>
    <row r="540" spans="1:4">
      <c r="A540" s="4">
        <v>538</v>
      </c>
      <c r="B540" s="3" t="s">
        <v>20119</v>
      </c>
      <c r="C540" s="3" t="s">
        <v>20120</v>
      </c>
      <c r="D540" s="3" t="s">
        <v>13</v>
      </c>
    </row>
    <row r="541" spans="1:4">
      <c r="A541" s="4">
        <v>539</v>
      </c>
      <c r="B541" s="3" t="s">
        <v>20121</v>
      </c>
      <c r="C541" s="3" t="s">
        <v>20122</v>
      </c>
      <c r="D541" s="3" t="s">
        <v>13</v>
      </c>
    </row>
    <row r="542" spans="1:4">
      <c r="A542" s="4">
        <v>540</v>
      </c>
      <c r="B542" s="3" t="s">
        <v>20123</v>
      </c>
      <c r="C542" s="3" t="s">
        <v>20124</v>
      </c>
      <c r="D542" s="3" t="s">
        <v>13</v>
      </c>
    </row>
    <row r="543" spans="1:4">
      <c r="A543" s="4">
        <v>541</v>
      </c>
      <c r="B543" s="3" t="s">
        <v>20125</v>
      </c>
      <c r="C543" s="3" t="s">
        <v>20126</v>
      </c>
      <c r="D543" s="3" t="s">
        <v>13</v>
      </c>
    </row>
    <row r="544" spans="1:4">
      <c r="A544" s="4">
        <v>542</v>
      </c>
      <c r="B544" s="3" t="s">
        <v>20127</v>
      </c>
      <c r="C544" s="3" t="s">
        <v>20128</v>
      </c>
      <c r="D544" s="3" t="s">
        <v>13</v>
      </c>
    </row>
    <row r="545" spans="1:4">
      <c r="A545" s="4">
        <v>543</v>
      </c>
      <c r="B545" s="3" t="s">
        <v>20129</v>
      </c>
      <c r="C545" s="3" t="s">
        <v>20130</v>
      </c>
      <c r="D545" s="3" t="s">
        <v>13</v>
      </c>
    </row>
    <row r="546" spans="1:4">
      <c r="A546" s="4">
        <v>544</v>
      </c>
      <c r="B546" s="3" t="s">
        <v>20131</v>
      </c>
      <c r="C546" s="3" t="s">
        <v>20132</v>
      </c>
      <c r="D546" s="3" t="s">
        <v>13</v>
      </c>
    </row>
    <row r="547" spans="1:4">
      <c r="A547" s="4">
        <v>545</v>
      </c>
      <c r="B547" s="3" t="s">
        <v>20133</v>
      </c>
      <c r="C547" s="3" t="s">
        <v>20134</v>
      </c>
      <c r="D547" s="3" t="s">
        <v>13</v>
      </c>
    </row>
    <row r="548" spans="1:4">
      <c r="A548" s="4">
        <v>546</v>
      </c>
      <c r="B548" s="3" t="s">
        <v>20135</v>
      </c>
      <c r="C548" s="3" t="s">
        <v>20136</v>
      </c>
      <c r="D548" s="3" t="s">
        <v>13</v>
      </c>
    </row>
    <row r="549" spans="1:4">
      <c r="A549" s="4">
        <v>547</v>
      </c>
      <c r="B549" s="3" t="s">
        <v>20137</v>
      </c>
      <c r="C549" s="3" t="s">
        <v>20138</v>
      </c>
      <c r="D549" s="3" t="s">
        <v>13</v>
      </c>
    </row>
    <row r="550" spans="1:4">
      <c r="A550" s="4">
        <v>548</v>
      </c>
      <c r="B550" s="3" t="s">
        <v>20139</v>
      </c>
      <c r="C550" s="3" t="s">
        <v>20140</v>
      </c>
      <c r="D550" s="3" t="s">
        <v>13</v>
      </c>
    </row>
    <row r="551" spans="1:4">
      <c r="A551" s="4">
        <v>549</v>
      </c>
      <c r="B551" s="3" t="s">
        <v>20141</v>
      </c>
      <c r="C551" s="3" t="s">
        <v>20142</v>
      </c>
      <c r="D551" s="3" t="s">
        <v>13</v>
      </c>
    </row>
    <row r="552" spans="1:4">
      <c r="A552" s="4">
        <v>550</v>
      </c>
      <c r="B552" s="3" t="s">
        <v>20143</v>
      </c>
      <c r="C552" s="3" t="s">
        <v>20144</v>
      </c>
      <c r="D552" s="3" t="s">
        <v>13</v>
      </c>
    </row>
    <row r="553" spans="1:4" ht="27">
      <c r="A553" s="4">
        <v>551</v>
      </c>
      <c r="B553" s="3" t="s">
        <v>20145</v>
      </c>
      <c r="C553" s="3" t="s">
        <v>20146</v>
      </c>
      <c r="D553" s="3" t="s">
        <v>13</v>
      </c>
    </row>
    <row r="554" spans="1:4">
      <c r="A554" s="4">
        <v>552</v>
      </c>
      <c r="B554" s="3" t="s">
        <v>20147</v>
      </c>
      <c r="C554" s="3" t="s">
        <v>20148</v>
      </c>
      <c r="D554" s="3" t="s">
        <v>13</v>
      </c>
    </row>
    <row r="555" spans="1:4">
      <c r="A555" s="4">
        <v>553</v>
      </c>
      <c r="B555" s="3" t="s">
        <v>20149</v>
      </c>
      <c r="C555" s="3" t="s">
        <v>20150</v>
      </c>
      <c r="D555" s="3" t="s">
        <v>13</v>
      </c>
    </row>
    <row r="556" spans="1:4">
      <c r="A556" s="4">
        <v>554</v>
      </c>
      <c r="B556" s="3" t="s">
        <v>20151</v>
      </c>
      <c r="C556" s="3" t="s">
        <v>20152</v>
      </c>
      <c r="D556" s="3" t="s">
        <v>13</v>
      </c>
    </row>
    <row r="557" spans="1:4">
      <c r="A557" s="4">
        <v>555</v>
      </c>
      <c r="B557" s="3" t="s">
        <v>20153</v>
      </c>
      <c r="C557" s="3" t="s">
        <v>20154</v>
      </c>
      <c r="D557" s="3" t="s">
        <v>13</v>
      </c>
    </row>
    <row r="558" spans="1:4">
      <c r="A558" s="4">
        <v>556</v>
      </c>
      <c r="B558" s="3" t="s">
        <v>20155</v>
      </c>
      <c r="C558" s="3" t="s">
        <v>20156</v>
      </c>
      <c r="D558" s="3" t="s">
        <v>13</v>
      </c>
    </row>
    <row r="559" spans="1:4">
      <c r="A559" s="4">
        <v>557</v>
      </c>
      <c r="B559" s="3" t="s">
        <v>20157</v>
      </c>
      <c r="C559" s="3" t="s">
        <v>20158</v>
      </c>
      <c r="D559" s="3" t="s">
        <v>13</v>
      </c>
    </row>
    <row r="560" spans="1:4" ht="27">
      <c r="A560" s="4">
        <v>558</v>
      </c>
      <c r="B560" s="3" t="s">
        <v>20159</v>
      </c>
      <c r="C560" s="3" t="s">
        <v>20160</v>
      </c>
      <c r="D560" s="3" t="s">
        <v>13</v>
      </c>
    </row>
    <row r="561" spans="1:4">
      <c r="A561" s="4">
        <v>559</v>
      </c>
      <c r="B561" s="3" t="s">
        <v>20161</v>
      </c>
      <c r="C561" s="3" t="s">
        <v>20162</v>
      </c>
      <c r="D561" s="3" t="s">
        <v>13</v>
      </c>
    </row>
    <row r="562" spans="1:4">
      <c r="A562" s="4">
        <v>560</v>
      </c>
      <c r="B562" s="3" t="s">
        <v>20163</v>
      </c>
      <c r="C562" s="3" t="s">
        <v>20164</v>
      </c>
      <c r="D562" s="3" t="s">
        <v>13</v>
      </c>
    </row>
    <row r="563" spans="1:4">
      <c r="A563" s="4">
        <v>561</v>
      </c>
      <c r="B563" s="3" t="s">
        <v>20165</v>
      </c>
      <c r="C563" s="3" t="s">
        <v>20166</v>
      </c>
      <c r="D563" s="3" t="s">
        <v>13</v>
      </c>
    </row>
    <row r="564" spans="1:4">
      <c r="A564" s="4">
        <v>562</v>
      </c>
      <c r="B564" s="3" t="s">
        <v>20167</v>
      </c>
      <c r="C564" s="3" t="s">
        <v>20168</v>
      </c>
      <c r="D564" s="3" t="s">
        <v>13</v>
      </c>
    </row>
    <row r="565" spans="1:4">
      <c r="A565" s="4">
        <v>563</v>
      </c>
      <c r="B565" s="3" t="s">
        <v>20169</v>
      </c>
      <c r="C565" s="3" t="s">
        <v>20170</v>
      </c>
      <c r="D565" s="3" t="s">
        <v>13</v>
      </c>
    </row>
  </sheetData>
  <mergeCells count="1">
    <mergeCell ref="A1:D1"/>
  </mergeCells>
  <phoneticPr fontId="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117"/>
  <sheetViews>
    <sheetView topLeftCell="A90" workbookViewId="0">
      <selection activeCell="A3" sqref="A3:A117"/>
    </sheetView>
  </sheetViews>
  <sheetFormatPr defaultColWidth="8.85546875" defaultRowHeight="13.5"/>
  <cols>
    <col min="1" max="1" width="8.85546875" style="1"/>
    <col min="2" max="2" width="36.7109375" style="1" customWidth="1"/>
    <col min="3" max="3" width="25.28515625" style="1" customWidth="1"/>
    <col min="4" max="4" width="31.85546875" style="1" customWidth="1"/>
    <col min="5" max="16384" width="8.85546875" style="1"/>
  </cols>
  <sheetData>
    <row r="1" spans="1:4">
      <c r="A1" s="8" t="s">
        <v>22</v>
      </c>
      <c r="B1" s="9"/>
      <c r="C1" s="9"/>
      <c r="D1" s="10"/>
    </row>
    <row r="2" spans="1:4">
      <c r="A2" s="3" t="s">
        <v>2</v>
      </c>
      <c r="B2" s="3" t="s">
        <v>23</v>
      </c>
      <c r="C2" s="3" t="s">
        <v>24</v>
      </c>
      <c r="D2" s="3" t="s">
        <v>3</v>
      </c>
    </row>
    <row r="3" spans="1:4">
      <c r="A3" s="4">
        <v>1</v>
      </c>
      <c r="B3" s="3" t="s">
        <v>20171</v>
      </c>
      <c r="C3" s="3" t="s">
        <v>20172</v>
      </c>
      <c r="D3" s="3" t="s">
        <v>20173</v>
      </c>
    </row>
    <row r="4" spans="1:4">
      <c r="A4" s="4">
        <v>2</v>
      </c>
      <c r="B4" s="3" t="s">
        <v>20174</v>
      </c>
      <c r="C4" s="3" t="s">
        <v>20175</v>
      </c>
      <c r="D4" s="3" t="s">
        <v>20173</v>
      </c>
    </row>
    <row r="5" spans="1:4">
      <c r="A5" s="4">
        <v>3</v>
      </c>
      <c r="B5" s="3" t="s">
        <v>20176</v>
      </c>
      <c r="C5" s="3" t="s">
        <v>20177</v>
      </c>
      <c r="D5" s="3" t="s">
        <v>20173</v>
      </c>
    </row>
    <row r="6" spans="1:4">
      <c r="A6" s="4">
        <v>4</v>
      </c>
      <c r="B6" s="3" t="s">
        <v>20178</v>
      </c>
      <c r="C6" s="3" t="s">
        <v>20179</v>
      </c>
      <c r="D6" s="3" t="s">
        <v>20173</v>
      </c>
    </row>
    <row r="7" spans="1:4">
      <c r="A7" s="4">
        <v>5</v>
      </c>
      <c r="B7" s="3" t="s">
        <v>20180</v>
      </c>
      <c r="C7" s="3" t="s">
        <v>20181</v>
      </c>
      <c r="D7" s="3" t="s">
        <v>20173</v>
      </c>
    </row>
    <row r="8" spans="1:4">
      <c r="A8" s="4">
        <v>6</v>
      </c>
      <c r="B8" s="3" t="s">
        <v>20182</v>
      </c>
      <c r="C8" s="3" t="s">
        <v>20183</v>
      </c>
      <c r="D8" s="3" t="s">
        <v>20173</v>
      </c>
    </row>
    <row r="9" spans="1:4">
      <c r="A9" s="4">
        <v>7</v>
      </c>
      <c r="B9" s="3" t="s">
        <v>20184</v>
      </c>
      <c r="C9" s="3" t="s">
        <v>20185</v>
      </c>
      <c r="D9" s="3" t="s">
        <v>20186</v>
      </c>
    </row>
    <row r="10" spans="1:4">
      <c r="A10" s="4">
        <v>8</v>
      </c>
      <c r="B10" s="3" t="s">
        <v>20187</v>
      </c>
      <c r="C10" s="3" t="s">
        <v>20188</v>
      </c>
      <c r="D10" s="3" t="s">
        <v>20186</v>
      </c>
    </row>
    <row r="11" spans="1:4">
      <c r="A11" s="4">
        <v>9</v>
      </c>
      <c r="B11" s="3" t="s">
        <v>20189</v>
      </c>
      <c r="C11" s="3" t="s">
        <v>20190</v>
      </c>
      <c r="D11" s="3" t="s">
        <v>20186</v>
      </c>
    </row>
    <row r="12" spans="1:4">
      <c r="A12" s="4">
        <v>10</v>
      </c>
      <c r="B12" s="3" t="s">
        <v>20191</v>
      </c>
      <c r="C12" s="3" t="s">
        <v>20192</v>
      </c>
      <c r="D12" s="3" t="s">
        <v>20186</v>
      </c>
    </row>
    <row r="13" spans="1:4">
      <c r="A13" s="4">
        <v>11</v>
      </c>
      <c r="B13" s="3" t="s">
        <v>20193</v>
      </c>
      <c r="C13" s="3" t="s">
        <v>20194</v>
      </c>
      <c r="D13" s="3" t="s">
        <v>20186</v>
      </c>
    </row>
    <row r="14" spans="1:4">
      <c r="A14" s="4">
        <v>12</v>
      </c>
      <c r="B14" s="3" t="s">
        <v>20195</v>
      </c>
      <c r="C14" s="3" t="s">
        <v>20196</v>
      </c>
      <c r="D14" s="3" t="s">
        <v>20186</v>
      </c>
    </row>
    <row r="15" spans="1:4">
      <c r="A15" s="4">
        <v>13</v>
      </c>
      <c r="B15" s="3" t="s">
        <v>20197</v>
      </c>
      <c r="C15" s="3" t="s">
        <v>20198</v>
      </c>
      <c r="D15" s="3" t="s">
        <v>20186</v>
      </c>
    </row>
    <row r="16" spans="1:4">
      <c r="A16" s="4">
        <v>14</v>
      </c>
      <c r="B16" s="3" t="s">
        <v>20199</v>
      </c>
      <c r="C16" s="3" t="s">
        <v>20200</v>
      </c>
      <c r="D16" s="3" t="s">
        <v>20186</v>
      </c>
    </row>
    <row r="17" spans="1:4">
      <c r="A17" s="4">
        <v>15</v>
      </c>
      <c r="B17" s="3" t="s">
        <v>20201</v>
      </c>
      <c r="C17" s="3" t="s">
        <v>20202</v>
      </c>
      <c r="D17" s="3" t="s">
        <v>20186</v>
      </c>
    </row>
    <row r="18" spans="1:4">
      <c r="A18" s="4">
        <v>16</v>
      </c>
      <c r="B18" s="3" t="s">
        <v>20203</v>
      </c>
      <c r="C18" s="3" t="s">
        <v>20204</v>
      </c>
      <c r="D18" s="3" t="s">
        <v>20205</v>
      </c>
    </row>
    <row r="19" spans="1:4">
      <c r="A19" s="4">
        <v>17</v>
      </c>
      <c r="B19" s="3" t="s">
        <v>20206</v>
      </c>
      <c r="C19" s="3" t="s">
        <v>20207</v>
      </c>
      <c r="D19" s="3" t="s">
        <v>20205</v>
      </c>
    </row>
    <row r="20" spans="1:4">
      <c r="A20" s="4">
        <v>18</v>
      </c>
      <c r="B20" s="3" t="s">
        <v>20208</v>
      </c>
      <c r="C20" s="3" t="s">
        <v>20209</v>
      </c>
      <c r="D20" s="3" t="s">
        <v>14</v>
      </c>
    </row>
    <row r="21" spans="1:4">
      <c r="A21" s="4">
        <v>19</v>
      </c>
      <c r="B21" s="3" t="s">
        <v>20210</v>
      </c>
      <c r="C21" s="3" t="s">
        <v>20211</v>
      </c>
      <c r="D21" s="3" t="s">
        <v>14</v>
      </c>
    </row>
    <row r="22" spans="1:4">
      <c r="A22" s="4">
        <v>20</v>
      </c>
      <c r="B22" s="3" t="s">
        <v>20212</v>
      </c>
      <c r="C22" s="3" t="s">
        <v>20213</v>
      </c>
      <c r="D22" s="3" t="s">
        <v>14</v>
      </c>
    </row>
    <row r="23" spans="1:4" ht="27">
      <c r="A23" s="4">
        <v>21</v>
      </c>
      <c r="B23" s="3" t="s">
        <v>20214</v>
      </c>
      <c r="C23" s="3" t="s">
        <v>20215</v>
      </c>
      <c r="D23" s="3" t="s">
        <v>14</v>
      </c>
    </row>
    <row r="24" spans="1:4">
      <c r="A24" s="4">
        <v>22</v>
      </c>
      <c r="B24" s="3" t="s">
        <v>20216</v>
      </c>
      <c r="C24" s="3" t="s">
        <v>20217</v>
      </c>
      <c r="D24" s="3" t="s">
        <v>14</v>
      </c>
    </row>
    <row r="25" spans="1:4">
      <c r="A25" s="4">
        <v>23</v>
      </c>
      <c r="B25" s="3" t="s">
        <v>20218</v>
      </c>
      <c r="C25" s="3" t="s">
        <v>20219</v>
      </c>
      <c r="D25" s="3" t="s">
        <v>14</v>
      </c>
    </row>
    <row r="26" spans="1:4">
      <c r="A26" s="4">
        <v>24</v>
      </c>
      <c r="B26" s="3" t="s">
        <v>20220</v>
      </c>
      <c r="C26" s="3" t="s">
        <v>20221</v>
      </c>
      <c r="D26" s="3" t="s">
        <v>14</v>
      </c>
    </row>
    <row r="27" spans="1:4">
      <c r="A27" s="4">
        <v>25</v>
      </c>
      <c r="B27" s="3" t="s">
        <v>20222</v>
      </c>
      <c r="C27" s="3" t="s">
        <v>20223</v>
      </c>
      <c r="D27" s="3" t="s">
        <v>14</v>
      </c>
    </row>
    <row r="28" spans="1:4">
      <c r="A28" s="4">
        <v>26</v>
      </c>
      <c r="B28" s="3" t="s">
        <v>20224</v>
      </c>
      <c r="C28" s="3" t="s">
        <v>20225</v>
      </c>
      <c r="D28" s="3" t="s">
        <v>14</v>
      </c>
    </row>
    <row r="29" spans="1:4">
      <c r="A29" s="4">
        <v>27</v>
      </c>
      <c r="B29" s="3" t="s">
        <v>20226</v>
      </c>
      <c r="C29" s="3" t="s">
        <v>20227</v>
      </c>
      <c r="D29" s="3" t="s">
        <v>14</v>
      </c>
    </row>
    <row r="30" spans="1:4">
      <c r="A30" s="4">
        <v>28</v>
      </c>
      <c r="B30" s="3" t="s">
        <v>20228</v>
      </c>
      <c r="C30" s="3" t="s">
        <v>20229</v>
      </c>
      <c r="D30" s="3" t="s">
        <v>14</v>
      </c>
    </row>
    <row r="31" spans="1:4">
      <c r="A31" s="4">
        <v>29</v>
      </c>
      <c r="B31" s="3" t="s">
        <v>20230</v>
      </c>
      <c r="C31" s="3" t="s">
        <v>20231</v>
      </c>
      <c r="D31" s="3" t="s">
        <v>14</v>
      </c>
    </row>
    <row r="32" spans="1:4">
      <c r="A32" s="4">
        <v>30</v>
      </c>
      <c r="B32" s="3" t="s">
        <v>20232</v>
      </c>
      <c r="C32" s="3" t="s">
        <v>20233</v>
      </c>
      <c r="D32" s="3" t="s">
        <v>14</v>
      </c>
    </row>
    <row r="33" spans="1:4">
      <c r="A33" s="4">
        <v>31</v>
      </c>
      <c r="B33" s="3" t="s">
        <v>20234</v>
      </c>
      <c r="C33" s="3" t="s">
        <v>20235</v>
      </c>
      <c r="D33" s="3" t="s">
        <v>14</v>
      </c>
    </row>
    <row r="34" spans="1:4">
      <c r="A34" s="4">
        <v>32</v>
      </c>
      <c r="B34" s="3" t="s">
        <v>20236</v>
      </c>
      <c r="C34" s="3" t="s">
        <v>20237</v>
      </c>
      <c r="D34" s="3" t="s">
        <v>14</v>
      </c>
    </row>
    <row r="35" spans="1:4">
      <c r="A35" s="4">
        <v>33</v>
      </c>
      <c r="B35" s="3" t="s">
        <v>20238</v>
      </c>
      <c r="C35" s="3" t="s">
        <v>20239</v>
      </c>
      <c r="D35" s="3" t="s">
        <v>14</v>
      </c>
    </row>
    <row r="36" spans="1:4">
      <c r="A36" s="4">
        <v>34</v>
      </c>
      <c r="B36" s="3" t="s">
        <v>20240</v>
      </c>
      <c r="C36" s="3" t="s">
        <v>20241</v>
      </c>
      <c r="D36" s="3" t="s">
        <v>14</v>
      </c>
    </row>
    <row r="37" spans="1:4">
      <c r="A37" s="4">
        <v>35</v>
      </c>
      <c r="B37" s="3" t="s">
        <v>20242</v>
      </c>
      <c r="C37" s="3" t="s">
        <v>20243</v>
      </c>
      <c r="D37" s="3" t="s">
        <v>14</v>
      </c>
    </row>
    <row r="38" spans="1:4">
      <c r="A38" s="4">
        <v>36</v>
      </c>
      <c r="B38" s="3" t="s">
        <v>20244</v>
      </c>
      <c r="C38" s="3" t="s">
        <v>20245</v>
      </c>
      <c r="D38" s="3" t="s">
        <v>14</v>
      </c>
    </row>
    <row r="39" spans="1:4">
      <c r="A39" s="4">
        <v>37</v>
      </c>
      <c r="B39" s="3" t="s">
        <v>20246</v>
      </c>
      <c r="C39" s="3" t="s">
        <v>20247</v>
      </c>
      <c r="D39" s="3" t="s">
        <v>14</v>
      </c>
    </row>
    <row r="40" spans="1:4">
      <c r="A40" s="4">
        <v>38</v>
      </c>
      <c r="B40" s="3" t="s">
        <v>20248</v>
      </c>
      <c r="C40" s="3" t="s">
        <v>20249</v>
      </c>
      <c r="D40" s="3" t="s">
        <v>14</v>
      </c>
    </row>
    <row r="41" spans="1:4">
      <c r="A41" s="4">
        <v>39</v>
      </c>
      <c r="B41" s="3" t="s">
        <v>20250</v>
      </c>
      <c r="C41" s="3" t="s">
        <v>20251</v>
      </c>
      <c r="D41" s="3" t="s">
        <v>14</v>
      </c>
    </row>
    <row r="42" spans="1:4">
      <c r="A42" s="4">
        <v>40</v>
      </c>
      <c r="B42" s="3" t="s">
        <v>20252</v>
      </c>
      <c r="C42" s="3" t="s">
        <v>20253</v>
      </c>
      <c r="D42" s="3" t="s">
        <v>14</v>
      </c>
    </row>
    <row r="43" spans="1:4">
      <c r="A43" s="4">
        <v>41</v>
      </c>
      <c r="B43" s="3" t="s">
        <v>20254</v>
      </c>
      <c r="C43" s="3" t="s">
        <v>20255</v>
      </c>
      <c r="D43" s="3" t="s">
        <v>14</v>
      </c>
    </row>
    <row r="44" spans="1:4">
      <c r="A44" s="4">
        <v>42</v>
      </c>
      <c r="B44" s="3" t="s">
        <v>20256</v>
      </c>
      <c r="C44" s="3" t="s">
        <v>20257</v>
      </c>
      <c r="D44" s="3" t="s">
        <v>14</v>
      </c>
    </row>
    <row r="45" spans="1:4">
      <c r="A45" s="4">
        <v>43</v>
      </c>
      <c r="B45" s="3" t="s">
        <v>20258</v>
      </c>
      <c r="C45" s="3" t="s">
        <v>20259</v>
      </c>
      <c r="D45" s="3" t="s">
        <v>14</v>
      </c>
    </row>
    <row r="46" spans="1:4">
      <c r="A46" s="4">
        <v>44</v>
      </c>
      <c r="B46" s="3" t="s">
        <v>20260</v>
      </c>
      <c r="C46" s="3" t="s">
        <v>20261</v>
      </c>
      <c r="D46" s="3" t="s">
        <v>14</v>
      </c>
    </row>
    <row r="47" spans="1:4">
      <c r="A47" s="4">
        <v>45</v>
      </c>
      <c r="B47" s="3" t="s">
        <v>20262</v>
      </c>
      <c r="C47" s="3" t="s">
        <v>20263</v>
      </c>
      <c r="D47" s="3" t="s">
        <v>14</v>
      </c>
    </row>
    <row r="48" spans="1:4">
      <c r="A48" s="4">
        <v>46</v>
      </c>
      <c r="B48" s="3" t="s">
        <v>20264</v>
      </c>
      <c r="C48" s="3" t="s">
        <v>20265</v>
      </c>
      <c r="D48" s="3" t="s">
        <v>14</v>
      </c>
    </row>
    <row r="49" spans="1:4">
      <c r="A49" s="4">
        <v>47</v>
      </c>
      <c r="B49" s="3" t="s">
        <v>20266</v>
      </c>
      <c r="C49" s="3" t="s">
        <v>20267</v>
      </c>
      <c r="D49" s="3" t="s">
        <v>14</v>
      </c>
    </row>
    <row r="50" spans="1:4">
      <c r="A50" s="4">
        <v>48</v>
      </c>
      <c r="B50" s="3" t="s">
        <v>20268</v>
      </c>
      <c r="C50" s="3" t="s">
        <v>20269</v>
      </c>
      <c r="D50" s="3" t="s">
        <v>14</v>
      </c>
    </row>
    <row r="51" spans="1:4">
      <c r="A51" s="4">
        <v>49</v>
      </c>
      <c r="B51" s="3" t="s">
        <v>20270</v>
      </c>
      <c r="C51" s="3" t="s">
        <v>20271</v>
      </c>
      <c r="D51" s="3" t="s">
        <v>14</v>
      </c>
    </row>
    <row r="52" spans="1:4">
      <c r="A52" s="4">
        <v>50</v>
      </c>
      <c r="B52" s="3" t="s">
        <v>20272</v>
      </c>
      <c r="C52" s="3" t="s">
        <v>20273</v>
      </c>
      <c r="D52" s="3" t="s">
        <v>14</v>
      </c>
    </row>
    <row r="53" spans="1:4">
      <c r="A53" s="4">
        <v>51</v>
      </c>
      <c r="B53" s="3" t="s">
        <v>20274</v>
      </c>
      <c r="C53" s="3" t="s">
        <v>20275</v>
      </c>
      <c r="D53" s="3" t="s">
        <v>14</v>
      </c>
    </row>
    <row r="54" spans="1:4">
      <c r="A54" s="4">
        <v>52</v>
      </c>
      <c r="B54" s="3" t="s">
        <v>20276</v>
      </c>
      <c r="C54" s="3" t="s">
        <v>20277</v>
      </c>
      <c r="D54" s="3" t="s">
        <v>14</v>
      </c>
    </row>
    <row r="55" spans="1:4">
      <c r="A55" s="4">
        <v>53</v>
      </c>
      <c r="B55" s="3" t="s">
        <v>20278</v>
      </c>
      <c r="C55" s="3" t="s">
        <v>20279</v>
      </c>
      <c r="D55" s="3" t="s">
        <v>14</v>
      </c>
    </row>
    <row r="56" spans="1:4">
      <c r="A56" s="4">
        <v>54</v>
      </c>
      <c r="B56" s="3" t="s">
        <v>20280</v>
      </c>
      <c r="C56" s="3" t="s">
        <v>20281</v>
      </c>
      <c r="D56" s="3" t="s">
        <v>14</v>
      </c>
    </row>
    <row r="57" spans="1:4">
      <c r="A57" s="4">
        <v>55</v>
      </c>
      <c r="B57" s="3" t="s">
        <v>20282</v>
      </c>
      <c r="C57" s="3" t="s">
        <v>20283</v>
      </c>
      <c r="D57" s="3" t="s">
        <v>14</v>
      </c>
    </row>
    <row r="58" spans="1:4">
      <c r="A58" s="4">
        <v>56</v>
      </c>
      <c r="B58" s="3" t="s">
        <v>20284</v>
      </c>
      <c r="C58" s="3" t="s">
        <v>20285</v>
      </c>
      <c r="D58" s="3" t="s">
        <v>14</v>
      </c>
    </row>
    <row r="59" spans="1:4">
      <c r="A59" s="4">
        <v>57</v>
      </c>
      <c r="B59" s="3" t="s">
        <v>20286</v>
      </c>
      <c r="C59" s="3" t="s">
        <v>20287</v>
      </c>
      <c r="D59" s="3" t="s">
        <v>14</v>
      </c>
    </row>
    <row r="60" spans="1:4">
      <c r="A60" s="4">
        <v>58</v>
      </c>
      <c r="B60" s="3" t="s">
        <v>20288</v>
      </c>
      <c r="C60" s="3" t="s">
        <v>20289</v>
      </c>
      <c r="D60" s="3" t="s">
        <v>14</v>
      </c>
    </row>
    <row r="61" spans="1:4">
      <c r="A61" s="4">
        <v>59</v>
      </c>
      <c r="B61" s="3" t="s">
        <v>20290</v>
      </c>
      <c r="C61" s="3" t="s">
        <v>20291</v>
      </c>
      <c r="D61" s="3" t="s">
        <v>14</v>
      </c>
    </row>
    <row r="62" spans="1:4">
      <c r="A62" s="4">
        <v>60</v>
      </c>
      <c r="B62" s="3" t="s">
        <v>20292</v>
      </c>
      <c r="C62" s="3" t="s">
        <v>20293</v>
      </c>
      <c r="D62" s="3" t="s">
        <v>14</v>
      </c>
    </row>
    <row r="63" spans="1:4">
      <c r="A63" s="4">
        <v>61</v>
      </c>
      <c r="B63" s="3" t="s">
        <v>20294</v>
      </c>
      <c r="C63" s="3" t="s">
        <v>20295</v>
      </c>
      <c r="D63" s="3" t="s">
        <v>14</v>
      </c>
    </row>
    <row r="64" spans="1:4">
      <c r="A64" s="4">
        <v>62</v>
      </c>
      <c r="B64" s="3" t="s">
        <v>20296</v>
      </c>
      <c r="C64" s="3" t="s">
        <v>20297</v>
      </c>
      <c r="D64" s="3" t="s">
        <v>14</v>
      </c>
    </row>
    <row r="65" spans="1:4">
      <c r="A65" s="4">
        <v>63</v>
      </c>
      <c r="B65" s="3" t="s">
        <v>20298</v>
      </c>
      <c r="C65" s="3" t="s">
        <v>20299</v>
      </c>
      <c r="D65" s="3" t="s">
        <v>14</v>
      </c>
    </row>
    <row r="66" spans="1:4">
      <c r="A66" s="4">
        <v>64</v>
      </c>
      <c r="B66" s="3" t="s">
        <v>20300</v>
      </c>
      <c r="C66" s="3" t="s">
        <v>20301</v>
      </c>
      <c r="D66" s="3" t="s">
        <v>14</v>
      </c>
    </row>
    <row r="67" spans="1:4">
      <c r="A67" s="4">
        <v>65</v>
      </c>
      <c r="B67" s="3" t="s">
        <v>20302</v>
      </c>
      <c r="C67" s="3" t="s">
        <v>20303</v>
      </c>
      <c r="D67" s="3" t="s">
        <v>14</v>
      </c>
    </row>
    <row r="68" spans="1:4">
      <c r="A68" s="4">
        <v>66</v>
      </c>
      <c r="B68" s="3" t="s">
        <v>20304</v>
      </c>
      <c r="C68" s="3" t="s">
        <v>20305</v>
      </c>
      <c r="D68" s="3" t="s">
        <v>14</v>
      </c>
    </row>
    <row r="69" spans="1:4">
      <c r="A69" s="4">
        <v>67</v>
      </c>
      <c r="B69" s="3" t="s">
        <v>20306</v>
      </c>
      <c r="C69" s="3" t="s">
        <v>20307</v>
      </c>
      <c r="D69" s="3" t="s">
        <v>14</v>
      </c>
    </row>
    <row r="70" spans="1:4">
      <c r="A70" s="4">
        <v>68</v>
      </c>
      <c r="B70" s="3" t="s">
        <v>20308</v>
      </c>
      <c r="C70" s="3" t="s">
        <v>20309</v>
      </c>
      <c r="D70" s="3" t="s">
        <v>14</v>
      </c>
    </row>
    <row r="71" spans="1:4">
      <c r="A71" s="4">
        <v>69</v>
      </c>
      <c r="B71" s="3" t="s">
        <v>20310</v>
      </c>
      <c r="C71" s="3" t="s">
        <v>20311</v>
      </c>
      <c r="D71" s="3" t="s">
        <v>14</v>
      </c>
    </row>
    <row r="72" spans="1:4">
      <c r="A72" s="4">
        <v>70</v>
      </c>
      <c r="B72" s="3" t="s">
        <v>20312</v>
      </c>
      <c r="C72" s="3" t="s">
        <v>20313</v>
      </c>
      <c r="D72" s="3" t="s">
        <v>14</v>
      </c>
    </row>
    <row r="73" spans="1:4">
      <c r="A73" s="4">
        <v>71</v>
      </c>
      <c r="B73" s="3" t="s">
        <v>20314</v>
      </c>
      <c r="C73" s="3" t="s">
        <v>20315</v>
      </c>
      <c r="D73" s="3" t="s">
        <v>14</v>
      </c>
    </row>
    <row r="74" spans="1:4">
      <c r="A74" s="4">
        <v>72</v>
      </c>
      <c r="B74" s="3" t="s">
        <v>20316</v>
      </c>
      <c r="C74" s="3" t="s">
        <v>20317</v>
      </c>
      <c r="D74" s="3" t="s">
        <v>14</v>
      </c>
    </row>
    <row r="75" spans="1:4">
      <c r="A75" s="4">
        <v>73</v>
      </c>
      <c r="B75" s="3" t="s">
        <v>20318</v>
      </c>
      <c r="C75" s="3" t="s">
        <v>20319</v>
      </c>
      <c r="D75" s="3" t="s">
        <v>14</v>
      </c>
    </row>
    <row r="76" spans="1:4">
      <c r="A76" s="4">
        <v>74</v>
      </c>
      <c r="B76" s="3" t="s">
        <v>20320</v>
      </c>
      <c r="C76" s="3" t="s">
        <v>20321</v>
      </c>
      <c r="D76" s="3" t="s">
        <v>14</v>
      </c>
    </row>
    <row r="77" spans="1:4">
      <c r="A77" s="4">
        <v>75</v>
      </c>
      <c r="B77" s="3" t="s">
        <v>20322</v>
      </c>
      <c r="C77" s="3" t="s">
        <v>20323</v>
      </c>
      <c r="D77" s="3" t="s">
        <v>14</v>
      </c>
    </row>
    <row r="78" spans="1:4">
      <c r="A78" s="4">
        <v>76</v>
      </c>
      <c r="B78" s="3" t="s">
        <v>20324</v>
      </c>
      <c r="C78" s="3" t="s">
        <v>20325</v>
      </c>
      <c r="D78" s="3" t="s">
        <v>14</v>
      </c>
    </row>
    <row r="79" spans="1:4">
      <c r="A79" s="4">
        <v>77</v>
      </c>
      <c r="B79" s="3" t="s">
        <v>20326</v>
      </c>
      <c r="C79" s="3" t="s">
        <v>20327</v>
      </c>
      <c r="D79" s="3" t="s">
        <v>14</v>
      </c>
    </row>
    <row r="80" spans="1:4">
      <c r="A80" s="4">
        <v>78</v>
      </c>
      <c r="B80" s="3" t="s">
        <v>20328</v>
      </c>
      <c r="C80" s="3" t="s">
        <v>20329</v>
      </c>
      <c r="D80" s="3" t="s">
        <v>14</v>
      </c>
    </row>
    <row r="81" spans="1:4">
      <c r="A81" s="4">
        <v>79</v>
      </c>
      <c r="B81" s="3" t="s">
        <v>20330</v>
      </c>
      <c r="C81" s="3" t="s">
        <v>20331</v>
      </c>
      <c r="D81" s="3" t="s">
        <v>14</v>
      </c>
    </row>
    <row r="82" spans="1:4">
      <c r="A82" s="4">
        <v>80</v>
      </c>
      <c r="B82" s="3" t="s">
        <v>20332</v>
      </c>
      <c r="C82" s="3" t="s">
        <v>20333</v>
      </c>
      <c r="D82" s="3" t="s">
        <v>14</v>
      </c>
    </row>
    <row r="83" spans="1:4">
      <c r="A83" s="4">
        <v>81</v>
      </c>
      <c r="B83" s="3" t="s">
        <v>20334</v>
      </c>
      <c r="C83" s="3" t="s">
        <v>20335</v>
      </c>
      <c r="D83" s="3" t="s">
        <v>14</v>
      </c>
    </row>
    <row r="84" spans="1:4">
      <c r="A84" s="4">
        <v>82</v>
      </c>
      <c r="B84" s="3" t="s">
        <v>20336</v>
      </c>
      <c r="C84" s="3" t="s">
        <v>20337</v>
      </c>
      <c r="D84" s="3" t="s">
        <v>14</v>
      </c>
    </row>
    <row r="85" spans="1:4">
      <c r="A85" s="4">
        <v>83</v>
      </c>
      <c r="B85" s="3" t="s">
        <v>20338</v>
      </c>
      <c r="C85" s="3" t="s">
        <v>20339</v>
      </c>
      <c r="D85" s="3" t="s">
        <v>14</v>
      </c>
    </row>
    <row r="86" spans="1:4">
      <c r="A86" s="4">
        <v>84</v>
      </c>
      <c r="B86" s="3" t="s">
        <v>20340</v>
      </c>
      <c r="C86" s="3" t="s">
        <v>20341</v>
      </c>
      <c r="D86" s="3" t="s">
        <v>14</v>
      </c>
    </row>
    <row r="87" spans="1:4">
      <c r="A87" s="4">
        <v>85</v>
      </c>
      <c r="B87" s="3" t="s">
        <v>20342</v>
      </c>
      <c r="C87" s="3" t="s">
        <v>20343</v>
      </c>
      <c r="D87" s="3" t="s">
        <v>14</v>
      </c>
    </row>
    <row r="88" spans="1:4">
      <c r="A88" s="4">
        <v>86</v>
      </c>
      <c r="B88" s="3" t="s">
        <v>20344</v>
      </c>
      <c r="C88" s="3" t="s">
        <v>20345</v>
      </c>
      <c r="D88" s="3" t="s">
        <v>14</v>
      </c>
    </row>
    <row r="89" spans="1:4">
      <c r="A89" s="4">
        <v>87</v>
      </c>
      <c r="B89" s="3" t="s">
        <v>20346</v>
      </c>
      <c r="C89" s="3" t="s">
        <v>20347</v>
      </c>
      <c r="D89" s="3" t="s">
        <v>14</v>
      </c>
    </row>
    <row r="90" spans="1:4">
      <c r="A90" s="4">
        <v>88</v>
      </c>
      <c r="B90" s="3" t="s">
        <v>20348</v>
      </c>
      <c r="C90" s="3" t="s">
        <v>20349</v>
      </c>
      <c r="D90" s="3" t="s">
        <v>14</v>
      </c>
    </row>
    <row r="91" spans="1:4">
      <c r="A91" s="4">
        <v>89</v>
      </c>
      <c r="B91" s="3" t="s">
        <v>20350</v>
      </c>
      <c r="C91" s="3" t="s">
        <v>20351</v>
      </c>
      <c r="D91" s="3" t="s">
        <v>14</v>
      </c>
    </row>
    <row r="92" spans="1:4">
      <c r="A92" s="4">
        <v>90</v>
      </c>
      <c r="B92" s="3" t="s">
        <v>20352</v>
      </c>
      <c r="C92" s="3" t="s">
        <v>20353</v>
      </c>
      <c r="D92" s="3" t="s">
        <v>14</v>
      </c>
    </row>
    <row r="93" spans="1:4" ht="27">
      <c r="A93" s="4">
        <v>91</v>
      </c>
      <c r="B93" s="3" t="s">
        <v>20354</v>
      </c>
      <c r="C93" s="3" t="s">
        <v>20355</v>
      </c>
      <c r="D93" s="3" t="s">
        <v>14</v>
      </c>
    </row>
    <row r="94" spans="1:4">
      <c r="A94" s="4">
        <v>92</v>
      </c>
      <c r="B94" s="3" t="s">
        <v>20356</v>
      </c>
      <c r="C94" s="3" t="s">
        <v>20357</v>
      </c>
      <c r="D94" s="3" t="s">
        <v>14</v>
      </c>
    </row>
    <row r="95" spans="1:4">
      <c r="A95" s="4">
        <v>93</v>
      </c>
      <c r="B95" s="3" t="s">
        <v>20358</v>
      </c>
      <c r="C95" s="3" t="s">
        <v>20359</v>
      </c>
      <c r="D95" s="3" t="s">
        <v>14</v>
      </c>
    </row>
    <row r="96" spans="1:4">
      <c r="A96" s="4">
        <v>94</v>
      </c>
      <c r="B96" s="3" t="s">
        <v>20360</v>
      </c>
      <c r="C96" s="3" t="s">
        <v>20361</v>
      </c>
      <c r="D96" s="3" t="s">
        <v>14</v>
      </c>
    </row>
    <row r="97" spans="1:4">
      <c r="A97" s="4">
        <v>95</v>
      </c>
      <c r="B97" s="3" t="s">
        <v>20362</v>
      </c>
      <c r="C97" s="3" t="s">
        <v>20363</v>
      </c>
      <c r="D97" s="3" t="s">
        <v>14</v>
      </c>
    </row>
    <row r="98" spans="1:4">
      <c r="A98" s="4">
        <v>96</v>
      </c>
      <c r="B98" s="3" t="s">
        <v>20364</v>
      </c>
      <c r="C98" s="3" t="s">
        <v>20261</v>
      </c>
      <c r="D98" s="3" t="s">
        <v>14</v>
      </c>
    </row>
    <row r="99" spans="1:4">
      <c r="A99" s="4">
        <v>97</v>
      </c>
      <c r="B99" s="3" t="s">
        <v>20365</v>
      </c>
      <c r="C99" s="3" t="s">
        <v>20366</v>
      </c>
      <c r="D99" s="3" t="s">
        <v>14</v>
      </c>
    </row>
    <row r="100" spans="1:4">
      <c r="A100" s="4">
        <v>98</v>
      </c>
      <c r="B100" s="3" t="s">
        <v>20367</v>
      </c>
      <c r="C100" s="3" t="s">
        <v>20368</v>
      </c>
      <c r="D100" s="3" t="s">
        <v>14</v>
      </c>
    </row>
    <row r="101" spans="1:4">
      <c r="A101" s="4">
        <v>99</v>
      </c>
      <c r="B101" s="3" t="s">
        <v>20369</v>
      </c>
      <c r="C101" s="3" t="s">
        <v>20370</v>
      </c>
      <c r="D101" s="3" t="s">
        <v>14</v>
      </c>
    </row>
    <row r="102" spans="1:4">
      <c r="A102" s="4">
        <v>100</v>
      </c>
      <c r="B102" s="3" t="s">
        <v>20371</v>
      </c>
      <c r="C102" s="3" t="s">
        <v>20372</v>
      </c>
      <c r="D102" s="3" t="s">
        <v>14</v>
      </c>
    </row>
    <row r="103" spans="1:4">
      <c r="A103" s="4">
        <v>101</v>
      </c>
      <c r="B103" s="3" t="s">
        <v>20373</v>
      </c>
      <c r="C103" s="3" t="s">
        <v>20374</v>
      </c>
      <c r="D103" s="3" t="s">
        <v>14</v>
      </c>
    </row>
    <row r="104" spans="1:4">
      <c r="A104" s="4">
        <v>102</v>
      </c>
      <c r="B104" s="3" t="s">
        <v>20375</v>
      </c>
      <c r="C104" s="3" t="s">
        <v>20376</v>
      </c>
      <c r="D104" s="3" t="s">
        <v>14</v>
      </c>
    </row>
    <row r="105" spans="1:4">
      <c r="A105" s="4">
        <v>103</v>
      </c>
      <c r="B105" s="3" t="s">
        <v>20377</v>
      </c>
      <c r="C105" s="3" t="s">
        <v>20378</v>
      </c>
      <c r="D105" s="3" t="s">
        <v>14</v>
      </c>
    </row>
    <row r="106" spans="1:4">
      <c r="A106" s="4">
        <v>104</v>
      </c>
      <c r="B106" s="3" t="s">
        <v>20379</v>
      </c>
      <c r="C106" s="3" t="s">
        <v>20380</v>
      </c>
      <c r="D106" s="3" t="s">
        <v>14</v>
      </c>
    </row>
    <row r="107" spans="1:4">
      <c r="A107" s="4">
        <v>105</v>
      </c>
      <c r="B107" s="3" t="s">
        <v>20381</v>
      </c>
      <c r="C107" s="3" t="s">
        <v>20382</v>
      </c>
      <c r="D107" s="3" t="s">
        <v>14</v>
      </c>
    </row>
    <row r="108" spans="1:4">
      <c r="A108" s="4">
        <v>106</v>
      </c>
      <c r="B108" s="3" t="s">
        <v>20383</v>
      </c>
      <c r="C108" s="3" t="s">
        <v>20384</v>
      </c>
      <c r="D108" s="3" t="s">
        <v>14</v>
      </c>
    </row>
    <row r="109" spans="1:4">
      <c r="A109" s="4">
        <v>107</v>
      </c>
      <c r="B109" s="3" t="s">
        <v>20385</v>
      </c>
      <c r="C109" s="3" t="s">
        <v>20386</v>
      </c>
      <c r="D109" s="3" t="s">
        <v>14</v>
      </c>
    </row>
    <row r="110" spans="1:4">
      <c r="A110" s="4">
        <v>108</v>
      </c>
      <c r="B110" s="3" t="s">
        <v>20387</v>
      </c>
      <c r="C110" s="3" t="s">
        <v>20388</v>
      </c>
      <c r="D110" s="3" t="s">
        <v>14</v>
      </c>
    </row>
    <row r="111" spans="1:4">
      <c r="A111" s="4">
        <v>109</v>
      </c>
      <c r="B111" s="3" t="s">
        <v>20389</v>
      </c>
      <c r="C111" s="3" t="s">
        <v>20390</v>
      </c>
      <c r="D111" s="3" t="s">
        <v>14</v>
      </c>
    </row>
    <row r="112" spans="1:4">
      <c r="A112" s="4">
        <v>110</v>
      </c>
      <c r="B112" s="3" t="s">
        <v>20391</v>
      </c>
      <c r="C112" s="3" t="s">
        <v>20392</v>
      </c>
      <c r="D112" s="3" t="s">
        <v>14</v>
      </c>
    </row>
    <row r="113" spans="1:4">
      <c r="A113" s="4">
        <v>111</v>
      </c>
      <c r="B113" s="3" t="s">
        <v>20393</v>
      </c>
      <c r="C113" s="3" t="s">
        <v>20394</v>
      </c>
      <c r="D113" s="3" t="s">
        <v>14</v>
      </c>
    </row>
    <row r="114" spans="1:4">
      <c r="A114" s="4">
        <v>112</v>
      </c>
      <c r="B114" s="3" t="s">
        <v>20395</v>
      </c>
      <c r="C114" s="3" t="s">
        <v>20396</v>
      </c>
      <c r="D114" s="3" t="s">
        <v>14</v>
      </c>
    </row>
    <row r="115" spans="1:4">
      <c r="A115" s="4">
        <v>113</v>
      </c>
      <c r="B115" s="3" t="s">
        <v>20397</v>
      </c>
      <c r="C115" s="3" t="s">
        <v>20398</v>
      </c>
      <c r="D115" s="3" t="s">
        <v>14</v>
      </c>
    </row>
    <row r="116" spans="1:4">
      <c r="A116" s="4">
        <v>114</v>
      </c>
      <c r="B116" s="3" t="s">
        <v>20399</v>
      </c>
      <c r="C116" s="3" t="s">
        <v>20400</v>
      </c>
      <c r="D116" s="3" t="s">
        <v>14</v>
      </c>
    </row>
    <row r="117" spans="1:4">
      <c r="A117" s="4">
        <v>115</v>
      </c>
      <c r="B117" s="3" t="s">
        <v>20401</v>
      </c>
      <c r="C117" s="3" t="s">
        <v>20402</v>
      </c>
      <c r="D117" s="3" t="s">
        <v>14</v>
      </c>
    </row>
  </sheetData>
  <mergeCells count="1">
    <mergeCell ref="A1:D1"/>
  </mergeCells>
  <phoneticPr fontId="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473"/>
  <sheetViews>
    <sheetView topLeftCell="A446" workbookViewId="0">
      <selection activeCell="A3" sqref="A3:A473"/>
    </sheetView>
  </sheetViews>
  <sheetFormatPr defaultColWidth="8.85546875" defaultRowHeight="13.5"/>
  <cols>
    <col min="1" max="1" width="8.85546875" style="1"/>
    <col min="2" max="2" width="35" style="1" customWidth="1"/>
    <col min="3" max="3" width="36" style="1" customWidth="1"/>
    <col min="4" max="4" width="21.140625" style="1" customWidth="1"/>
    <col min="5" max="16384" width="8.85546875" style="1"/>
  </cols>
  <sheetData>
    <row r="1" spans="1:4">
      <c r="A1" s="8" t="s">
        <v>22</v>
      </c>
      <c r="B1" s="9"/>
      <c r="C1" s="9"/>
      <c r="D1" s="10"/>
    </row>
    <row r="2" spans="1:4">
      <c r="A2" s="3" t="s">
        <v>2</v>
      </c>
      <c r="B2" s="3" t="s">
        <v>23</v>
      </c>
      <c r="C2" s="3" t="s">
        <v>24</v>
      </c>
      <c r="D2" s="3" t="s">
        <v>3</v>
      </c>
    </row>
    <row r="3" spans="1:4">
      <c r="A3" s="4">
        <v>1</v>
      </c>
      <c r="B3" s="3" t="s">
        <v>20403</v>
      </c>
      <c r="C3" s="3" t="s">
        <v>20404</v>
      </c>
      <c r="D3" s="3" t="s">
        <v>20405</v>
      </c>
    </row>
    <row r="4" spans="1:4">
      <c r="A4" s="4">
        <v>2</v>
      </c>
      <c r="B4" s="3" t="s">
        <v>20406</v>
      </c>
      <c r="C4" s="3" t="s">
        <v>20407</v>
      </c>
      <c r="D4" s="3" t="s">
        <v>20405</v>
      </c>
    </row>
    <row r="5" spans="1:4">
      <c r="A5" s="4">
        <v>3</v>
      </c>
      <c r="B5" s="3" t="s">
        <v>20408</v>
      </c>
      <c r="C5" s="3" t="s">
        <v>20409</v>
      </c>
      <c r="D5" s="3" t="s">
        <v>20405</v>
      </c>
    </row>
    <row r="6" spans="1:4">
      <c r="A6" s="4">
        <v>4</v>
      </c>
      <c r="B6" s="3" t="s">
        <v>20410</v>
      </c>
      <c r="C6" s="3" t="s">
        <v>20411</v>
      </c>
      <c r="D6" s="3" t="s">
        <v>20405</v>
      </c>
    </row>
    <row r="7" spans="1:4">
      <c r="A7" s="4">
        <v>5</v>
      </c>
      <c r="B7" s="3" t="s">
        <v>20412</v>
      </c>
      <c r="C7" s="3" t="s">
        <v>20413</v>
      </c>
      <c r="D7" s="3" t="s">
        <v>20405</v>
      </c>
    </row>
    <row r="8" spans="1:4">
      <c r="A8" s="4">
        <v>6</v>
      </c>
      <c r="B8" s="3" t="s">
        <v>20414</v>
      </c>
      <c r="C8" s="3" t="s">
        <v>20415</v>
      </c>
      <c r="D8" s="3" t="s">
        <v>20405</v>
      </c>
    </row>
    <row r="9" spans="1:4">
      <c r="A9" s="4">
        <v>7</v>
      </c>
      <c r="B9" s="3" t="s">
        <v>20416</v>
      </c>
      <c r="C9" s="3" t="s">
        <v>20417</v>
      </c>
      <c r="D9" s="3" t="s">
        <v>20405</v>
      </c>
    </row>
    <row r="10" spans="1:4">
      <c r="A10" s="4">
        <v>8</v>
      </c>
      <c r="B10" s="3" t="s">
        <v>20418</v>
      </c>
      <c r="C10" s="3" t="s">
        <v>20419</v>
      </c>
      <c r="D10" s="3" t="s">
        <v>20405</v>
      </c>
    </row>
    <row r="11" spans="1:4">
      <c r="A11" s="4">
        <v>9</v>
      </c>
      <c r="B11" s="3" t="s">
        <v>20420</v>
      </c>
      <c r="C11" s="3" t="s">
        <v>20421</v>
      </c>
      <c r="D11" s="3" t="s">
        <v>20405</v>
      </c>
    </row>
    <row r="12" spans="1:4">
      <c r="A12" s="4">
        <v>10</v>
      </c>
      <c r="B12" s="3" t="s">
        <v>20422</v>
      </c>
      <c r="C12" s="3" t="s">
        <v>20423</v>
      </c>
      <c r="D12" s="3" t="s">
        <v>20405</v>
      </c>
    </row>
    <row r="13" spans="1:4">
      <c r="A13" s="4">
        <v>11</v>
      </c>
      <c r="B13" s="3" t="s">
        <v>20424</v>
      </c>
      <c r="C13" s="3" t="s">
        <v>20425</v>
      </c>
      <c r="D13" s="3" t="s">
        <v>20405</v>
      </c>
    </row>
    <row r="14" spans="1:4">
      <c r="A14" s="4">
        <v>12</v>
      </c>
      <c r="B14" s="3" t="s">
        <v>20426</v>
      </c>
      <c r="C14" s="3" t="s">
        <v>20427</v>
      </c>
      <c r="D14" s="3" t="s">
        <v>20405</v>
      </c>
    </row>
    <row r="15" spans="1:4">
      <c r="A15" s="4">
        <v>13</v>
      </c>
      <c r="B15" s="3" t="s">
        <v>20428</v>
      </c>
      <c r="C15" s="3" t="s">
        <v>20429</v>
      </c>
      <c r="D15" s="3" t="s">
        <v>20405</v>
      </c>
    </row>
    <row r="16" spans="1:4">
      <c r="A16" s="4">
        <v>14</v>
      </c>
      <c r="B16" s="3" t="s">
        <v>20430</v>
      </c>
      <c r="C16" s="3" t="s">
        <v>20431</v>
      </c>
      <c r="D16" s="3" t="s">
        <v>20405</v>
      </c>
    </row>
    <row r="17" spans="1:4">
      <c r="A17" s="4">
        <v>15</v>
      </c>
      <c r="B17" s="3" t="s">
        <v>20432</v>
      </c>
      <c r="C17" s="3" t="s">
        <v>20433</v>
      </c>
      <c r="D17" s="3" t="s">
        <v>20405</v>
      </c>
    </row>
    <row r="18" spans="1:4">
      <c r="A18" s="4">
        <v>16</v>
      </c>
      <c r="B18" s="3" t="s">
        <v>20434</v>
      </c>
      <c r="C18" s="3" t="s">
        <v>20435</v>
      </c>
      <c r="D18" s="3" t="s">
        <v>20405</v>
      </c>
    </row>
    <row r="19" spans="1:4">
      <c r="A19" s="4">
        <v>17</v>
      </c>
      <c r="B19" s="3" t="s">
        <v>20436</v>
      </c>
      <c r="C19" s="3" t="s">
        <v>20437</v>
      </c>
      <c r="D19" s="3" t="s">
        <v>20405</v>
      </c>
    </row>
    <row r="20" spans="1:4">
      <c r="A20" s="4">
        <v>18</v>
      </c>
      <c r="B20" s="3" t="s">
        <v>20438</v>
      </c>
      <c r="C20" s="3" t="s">
        <v>20439</v>
      </c>
      <c r="D20" s="3" t="s">
        <v>20405</v>
      </c>
    </row>
    <row r="21" spans="1:4">
      <c r="A21" s="4">
        <v>19</v>
      </c>
      <c r="B21" s="3" t="s">
        <v>20440</v>
      </c>
      <c r="C21" s="3" t="s">
        <v>20441</v>
      </c>
      <c r="D21" s="3" t="s">
        <v>20405</v>
      </c>
    </row>
    <row r="22" spans="1:4">
      <c r="A22" s="4">
        <v>20</v>
      </c>
      <c r="B22" s="3" t="s">
        <v>20442</v>
      </c>
      <c r="C22" s="3" t="s">
        <v>20443</v>
      </c>
      <c r="D22" s="3" t="s">
        <v>20405</v>
      </c>
    </row>
    <row r="23" spans="1:4">
      <c r="A23" s="4">
        <v>21</v>
      </c>
      <c r="B23" s="3" t="s">
        <v>20444</v>
      </c>
      <c r="C23" s="3" t="s">
        <v>20445</v>
      </c>
      <c r="D23" s="3" t="s">
        <v>20405</v>
      </c>
    </row>
    <row r="24" spans="1:4">
      <c r="A24" s="4">
        <v>22</v>
      </c>
      <c r="B24" s="3" t="s">
        <v>20446</v>
      </c>
      <c r="C24" s="3" t="s">
        <v>20447</v>
      </c>
      <c r="D24" s="3" t="s">
        <v>20405</v>
      </c>
    </row>
    <row r="25" spans="1:4">
      <c r="A25" s="4">
        <v>23</v>
      </c>
      <c r="B25" s="3" t="s">
        <v>20448</v>
      </c>
      <c r="C25" s="3" t="s">
        <v>20449</v>
      </c>
      <c r="D25" s="3" t="s">
        <v>20405</v>
      </c>
    </row>
    <row r="26" spans="1:4">
      <c r="A26" s="4">
        <v>24</v>
      </c>
      <c r="B26" s="3" t="s">
        <v>20450</v>
      </c>
      <c r="C26" s="3" t="s">
        <v>20451</v>
      </c>
      <c r="D26" s="3" t="s">
        <v>20405</v>
      </c>
    </row>
    <row r="27" spans="1:4">
      <c r="A27" s="4">
        <v>25</v>
      </c>
      <c r="B27" s="3" t="s">
        <v>20452</v>
      </c>
      <c r="C27" s="3" t="s">
        <v>20453</v>
      </c>
      <c r="D27" s="3" t="s">
        <v>20405</v>
      </c>
    </row>
    <row r="28" spans="1:4">
      <c r="A28" s="4">
        <v>26</v>
      </c>
      <c r="B28" s="3" t="s">
        <v>20454</v>
      </c>
      <c r="C28" s="3" t="s">
        <v>20455</v>
      </c>
      <c r="D28" s="3" t="s">
        <v>20405</v>
      </c>
    </row>
    <row r="29" spans="1:4">
      <c r="A29" s="4">
        <v>27</v>
      </c>
      <c r="B29" s="3" t="s">
        <v>20456</v>
      </c>
      <c r="C29" s="3" t="s">
        <v>20457</v>
      </c>
      <c r="D29" s="3" t="s">
        <v>20405</v>
      </c>
    </row>
    <row r="30" spans="1:4">
      <c r="A30" s="4">
        <v>28</v>
      </c>
      <c r="B30" s="3" t="s">
        <v>20458</v>
      </c>
      <c r="C30" s="3" t="s">
        <v>20459</v>
      </c>
      <c r="D30" s="3" t="s">
        <v>20405</v>
      </c>
    </row>
    <row r="31" spans="1:4">
      <c r="A31" s="4">
        <v>29</v>
      </c>
      <c r="B31" s="3" t="s">
        <v>20460</v>
      </c>
      <c r="C31" s="3" t="s">
        <v>20461</v>
      </c>
      <c r="D31" s="3" t="s">
        <v>20405</v>
      </c>
    </row>
    <row r="32" spans="1:4">
      <c r="A32" s="4">
        <v>30</v>
      </c>
      <c r="B32" s="3" t="s">
        <v>20462</v>
      </c>
      <c r="C32" s="3" t="s">
        <v>20463</v>
      </c>
      <c r="D32" s="3" t="s">
        <v>20405</v>
      </c>
    </row>
    <row r="33" spans="1:4">
      <c r="A33" s="4">
        <v>31</v>
      </c>
      <c r="B33" s="3" t="s">
        <v>20464</v>
      </c>
      <c r="C33" s="3" t="s">
        <v>20465</v>
      </c>
      <c r="D33" s="3" t="s">
        <v>20405</v>
      </c>
    </row>
    <row r="34" spans="1:4">
      <c r="A34" s="4">
        <v>32</v>
      </c>
      <c r="B34" s="3" t="s">
        <v>20466</v>
      </c>
      <c r="C34" s="3" t="s">
        <v>20467</v>
      </c>
      <c r="D34" s="3" t="s">
        <v>20405</v>
      </c>
    </row>
    <row r="35" spans="1:4">
      <c r="A35" s="4">
        <v>33</v>
      </c>
      <c r="B35" s="3" t="s">
        <v>20468</v>
      </c>
      <c r="C35" s="3" t="s">
        <v>20469</v>
      </c>
      <c r="D35" s="3" t="s">
        <v>20405</v>
      </c>
    </row>
    <row r="36" spans="1:4">
      <c r="A36" s="4">
        <v>34</v>
      </c>
      <c r="B36" s="3" t="s">
        <v>20470</v>
      </c>
      <c r="C36" s="3" t="s">
        <v>20471</v>
      </c>
      <c r="D36" s="3" t="s">
        <v>20405</v>
      </c>
    </row>
    <row r="37" spans="1:4">
      <c r="A37" s="4">
        <v>35</v>
      </c>
      <c r="B37" s="3" t="s">
        <v>20472</v>
      </c>
      <c r="C37" s="3" t="s">
        <v>20473</v>
      </c>
      <c r="D37" s="3" t="s">
        <v>20405</v>
      </c>
    </row>
    <row r="38" spans="1:4">
      <c r="A38" s="4">
        <v>36</v>
      </c>
      <c r="B38" s="3" t="s">
        <v>20474</v>
      </c>
      <c r="C38" s="3" t="s">
        <v>20475</v>
      </c>
      <c r="D38" s="3" t="s">
        <v>20405</v>
      </c>
    </row>
    <row r="39" spans="1:4">
      <c r="A39" s="4">
        <v>37</v>
      </c>
      <c r="B39" s="3" t="s">
        <v>20476</v>
      </c>
      <c r="C39" s="3" t="s">
        <v>20477</v>
      </c>
      <c r="D39" s="3" t="s">
        <v>15</v>
      </c>
    </row>
    <row r="40" spans="1:4">
      <c r="A40" s="4">
        <v>38</v>
      </c>
      <c r="B40" s="3" t="s">
        <v>20478</v>
      </c>
      <c r="C40" s="3" t="s">
        <v>20479</v>
      </c>
      <c r="D40" s="3" t="s">
        <v>15</v>
      </c>
    </row>
    <row r="41" spans="1:4">
      <c r="A41" s="4">
        <v>39</v>
      </c>
      <c r="B41" s="3" t="s">
        <v>20480</v>
      </c>
      <c r="C41" s="3" t="s">
        <v>20481</v>
      </c>
      <c r="D41" s="3" t="s">
        <v>15</v>
      </c>
    </row>
    <row r="42" spans="1:4">
      <c r="A42" s="4">
        <v>40</v>
      </c>
      <c r="B42" s="3" t="s">
        <v>20482</v>
      </c>
      <c r="C42" s="3" t="s">
        <v>20483</v>
      </c>
      <c r="D42" s="3" t="s">
        <v>15</v>
      </c>
    </row>
    <row r="43" spans="1:4">
      <c r="A43" s="4">
        <v>41</v>
      </c>
      <c r="B43" s="3" t="s">
        <v>20484</v>
      </c>
      <c r="C43" s="3" t="s">
        <v>20485</v>
      </c>
      <c r="D43" s="3" t="s">
        <v>15</v>
      </c>
    </row>
    <row r="44" spans="1:4">
      <c r="A44" s="4">
        <v>42</v>
      </c>
      <c r="B44" s="3" t="s">
        <v>20486</v>
      </c>
      <c r="C44" s="3" t="s">
        <v>20487</v>
      </c>
      <c r="D44" s="3" t="s">
        <v>15</v>
      </c>
    </row>
    <row r="45" spans="1:4">
      <c r="A45" s="4">
        <v>43</v>
      </c>
      <c r="B45" s="3" t="s">
        <v>20488</v>
      </c>
      <c r="C45" s="3" t="s">
        <v>20489</v>
      </c>
      <c r="D45" s="3" t="s">
        <v>15</v>
      </c>
    </row>
    <row r="46" spans="1:4">
      <c r="A46" s="4">
        <v>44</v>
      </c>
      <c r="B46" s="3" t="s">
        <v>20490</v>
      </c>
      <c r="C46" s="3" t="s">
        <v>20491</v>
      </c>
      <c r="D46" s="3" t="s">
        <v>15</v>
      </c>
    </row>
    <row r="47" spans="1:4">
      <c r="A47" s="4">
        <v>45</v>
      </c>
      <c r="B47" s="3" t="s">
        <v>20492</v>
      </c>
      <c r="C47" s="3" t="s">
        <v>20493</v>
      </c>
      <c r="D47" s="3" t="s">
        <v>15</v>
      </c>
    </row>
    <row r="48" spans="1:4">
      <c r="A48" s="4">
        <v>46</v>
      </c>
      <c r="B48" s="3" t="s">
        <v>20494</v>
      </c>
      <c r="C48" s="3" t="s">
        <v>20495</v>
      </c>
      <c r="D48" s="3" t="s">
        <v>15</v>
      </c>
    </row>
    <row r="49" spans="1:4">
      <c r="A49" s="4">
        <v>47</v>
      </c>
      <c r="B49" s="3" t="s">
        <v>20496</v>
      </c>
      <c r="C49" s="3" t="s">
        <v>20497</v>
      </c>
      <c r="D49" s="3" t="s">
        <v>15</v>
      </c>
    </row>
    <row r="50" spans="1:4">
      <c r="A50" s="4">
        <v>48</v>
      </c>
      <c r="B50" s="3" t="s">
        <v>20498</v>
      </c>
      <c r="C50" s="3" t="s">
        <v>20499</v>
      </c>
      <c r="D50" s="3" t="s">
        <v>15</v>
      </c>
    </row>
    <row r="51" spans="1:4">
      <c r="A51" s="4">
        <v>49</v>
      </c>
      <c r="B51" s="3" t="s">
        <v>20500</v>
      </c>
      <c r="C51" s="3" t="s">
        <v>20501</v>
      </c>
      <c r="D51" s="3" t="s">
        <v>15</v>
      </c>
    </row>
    <row r="52" spans="1:4">
      <c r="A52" s="4">
        <v>50</v>
      </c>
      <c r="B52" s="3" t="s">
        <v>20502</v>
      </c>
      <c r="C52" s="3" t="s">
        <v>20503</v>
      </c>
      <c r="D52" s="3" t="s">
        <v>15</v>
      </c>
    </row>
    <row r="53" spans="1:4">
      <c r="A53" s="4">
        <v>51</v>
      </c>
      <c r="B53" s="3" t="s">
        <v>20504</v>
      </c>
      <c r="C53" s="3" t="s">
        <v>20505</v>
      </c>
      <c r="D53" s="3" t="s">
        <v>15</v>
      </c>
    </row>
    <row r="54" spans="1:4">
      <c r="A54" s="4">
        <v>52</v>
      </c>
      <c r="B54" s="3" t="s">
        <v>20506</v>
      </c>
      <c r="C54" s="3" t="s">
        <v>20507</v>
      </c>
      <c r="D54" s="3" t="s">
        <v>15</v>
      </c>
    </row>
    <row r="55" spans="1:4">
      <c r="A55" s="4">
        <v>53</v>
      </c>
      <c r="B55" s="3" t="s">
        <v>20508</v>
      </c>
      <c r="C55" s="3" t="s">
        <v>20509</v>
      </c>
      <c r="D55" s="3" t="s">
        <v>15</v>
      </c>
    </row>
    <row r="56" spans="1:4">
      <c r="A56" s="4">
        <v>54</v>
      </c>
      <c r="B56" s="3" t="s">
        <v>20510</v>
      </c>
      <c r="C56" s="3" t="s">
        <v>12806</v>
      </c>
      <c r="D56" s="3" t="s">
        <v>15</v>
      </c>
    </row>
    <row r="57" spans="1:4">
      <c r="A57" s="4">
        <v>55</v>
      </c>
      <c r="B57" s="3" t="s">
        <v>20511</v>
      </c>
      <c r="C57" s="3" t="s">
        <v>20512</v>
      </c>
      <c r="D57" s="3" t="s">
        <v>15</v>
      </c>
    </row>
    <row r="58" spans="1:4">
      <c r="A58" s="4">
        <v>56</v>
      </c>
      <c r="B58" s="3" t="s">
        <v>20513</v>
      </c>
      <c r="C58" s="3" t="s">
        <v>20514</v>
      </c>
      <c r="D58" s="3" t="s">
        <v>15</v>
      </c>
    </row>
    <row r="59" spans="1:4">
      <c r="A59" s="4">
        <v>57</v>
      </c>
      <c r="B59" s="3" t="s">
        <v>20515</v>
      </c>
      <c r="C59" s="3" t="s">
        <v>20516</v>
      </c>
      <c r="D59" s="3" t="s">
        <v>15</v>
      </c>
    </row>
    <row r="60" spans="1:4">
      <c r="A60" s="4">
        <v>58</v>
      </c>
      <c r="B60" s="3" t="s">
        <v>20517</v>
      </c>
      <c r="C60" s="3" t="s">
        <v>20518</v>
      </c>
      <c r="D60" s="3" t="s">
        <v>15</v>
      </c>
    </row>
    <row r="61" spans="1:4">
      <c r="A61" s="4">
        <v>59</v>
      </c>
      <c r="B61" s="3" t="s">
        <v>20519</v>
      </c>
      <c r="C61" s="3" t="s">
        <v>20520</v>
      </c>
      <c r="D61" s="3" t="s">
        <v>15</v>
      </c>
    </row>
    <row r="62" spans="1:4">
      <c r="A62" s="4">
        <v>60</v>
      </c>
      <c r="B62" s="3" t="s">
        <v>20521</v>
      </c>
      <c r="C62" s="3" t="s">
        <v>20522</v>
      </c>
      <c r="D62" s="3" t="s">
        <v>15</v>
      </c>
    </row>
    <row r="63" spans="1:4" ht="27">
      <c r="A63" s="4">
        <v>61</v>
      </c>
      <c r="B63" s="3" t="s">
        <v>20523</v>
      </c>
      <c r="C63" s="3" t="s">
        <v>20524</v>
      </c>
      <c r="D63" s="3" t="s">
        <v>15</v>
      </c>
    </row>
    <row r="64" spans="1:4">
      <c r="A64" s="4">
        <v>62</v>
      </c>
      <c r="B64" s="3" t="s">
        <v>20525</v>
      </c>
      <c r="C64" s="3" t="s">
        <v>20526</v>
      </c>
      <c r="D64" s="3" t="s">
        <v>15</v>
      </c>
    </row>
    <row r="65" spans="1:4">
      <c r="A65" s="4">
        <v>63</v>
      </c>
      <c r="B65" s="3" t="s">
        <v>20527</v>
      </c>
      <c r="C65" s="3" t="s">
        <v>20528</v>
      </c>
      <c r="D65" s="3" t="s">
        <v>15</v>
      </c>
    </row>
    <row r="66" spans="1:4">
      <c r="A66" s="4">
        <v>64</v>
      </c>
      <c r="B66" s="3" t="s">
        <v>20529</v>
      </c>
      <c r="C66" s="3" t="s">
        <v>20530</v>
      </c>
      <c r="D66" s="3" t="s">
        <v>15</v>
      </c>
    </row>
    <row r="67" spans="1:4">
      <c r="A67" s="4">
        <v>65</v>
      </c>
      <c r="B67" s="3" t="s">
        <v>20531</v>
      </c>
      <c r="C67" s="3" t="s">
        <v>20532</v>
      </c>
      <c r="D67" s="3" t="s">
        <v>15</v>
      </c>
    </row>
    <row r="68" spans="1:4">
      <c r="A68" s="4">
        <v>66</v>
      </c>
      <c r="B68" s="3" t="s">
        <v>20533</v>
      </c>
      <c r="C68" s="3" t="s">
        <v>20534</v>
      </c>
      <c r="D68" s="3" t="s">
        <v>15</v>
      </c>
    </row>
    <row r="69" spans="1:4">
      <c r="A69" s="4">
        <v>67</v>
      </c>
      <c r="B69" s="3" t="s">
        <v>20535</v>
      </c>
      <c r="C69" s="3" t="s">
        <v>20536</v>
      </c>
      <c r="D69" s="3" t="s">
        <v>15</v>
      </c>
    </row>
    <row r="70" spans="1:4">
      <c r="A70" s="4">
        <v>68</v>
      </c>
      <c r="B70" s="3" t="s">
        <v>20537</v>
      </c>
      <c r="C70" s="3" t="s">
        <v>20538</v>
      </c>
      <c r="D70" s="3" t="s">
        <v>15</v>
      </c>
    </row>
    <row r="71" spans="1:4">
      <c r="A71" s="4">
        <v>69</v>
      </c>
      <c r="B71" s="3" t="s">
        <v>20539</v>
      </c>
      <c r="C71" s="3" t="s">
        <v>20540</v>
      </c>
      <c r="D71" s="3" t="s">
        <v>15</v>
      </c>
    </row>
    <row r="72" spans="1:4">
      <c r="A72" s="4">
        <v>70</v>
      </c>
      <c r="B72" s="3" t="s">
        <v>20541</v>
      </c>
      <c r="C72" s="3" t="s">
        <v>20542</v>
      </c>
      <c r="D72" s="3" t="s">
        <v>15</v>
      </c>
    </row>
    <row r="73" spans="1:4">
      <c r="A73" s="4">
        <v>71</v>
      </c>
      <c r="B73" s="3" t="s">
        <v>20543</v>
      </c>
      <c r="C73" s="3" t="s">
        <v>20544</v>
      </c>
      <c r="D73" s="3" t="s">
        <v>15</v>
      </c>
    </row>
    <row r="74" spans="1:4">
      <c r="A74" s="4">
        <v>72</v>
      </c>
      <c r="B74" s="3" t="s">
        <v>20545</v>
      </c>
      <c r="C74" s="3" t="s">
        <v>20546</v>
      </c>
      <c r="D74" s="3" t="s">
        <v>15</v>
      </c>
    </row>
    <row r="75" spans="1:4">
      <c r="A75" s="4">
        <v>73</v>
      </c>
      <c r="B75" s="3" t="s">
        <v>20547</v>
      </c>
      <c r="C75" s="3" t="s">
        <v>20548</v>
      </c>
      <c r="D75" s="3" t="s">
        <v>15</v>
      </c>
    </row>
    <row r="76" spans="1:4">
      <c r="A76" s="4">
        <v>74</v>
      </c>
      <c r="B76" s="3" t="s">
        <v>20549</v>
      </c>
      <c r="C76" s="3" t="s">
        <v>20550</v>
      </c>
      <c r="D76" s="3" t="s">
        <v>15</v>
      </c>
    </row>
    <row r="77" spans="1:4">
      <c r="A77" s="4">
        <v>75</v>
      </c>
      <c r="B77" s="3" t="s">
        <v>20551</v>
      </c>
      <c r="C77" s="3" t="s">
        <v>20552</v>
      </c>
      <c r="D77" s="3" t="s">
        <v>15</v>
      </c>
    </row>
    <row r="78" spans="1:4">
      <c r="A78" s="4">
        <v>76</v>
      </c>
      <c r="B78" s="3" t="s">
        <v>20553</v>
      </c>
      <c r="C78" s="3" t="s">
        <v>20554</v>
      </c>
      <c r="D78" s="3" t="s">
        <v>15</v>
      </c>
    </row>
    <row r="79" spans="1:4">
      <c r="A79" s="4">
        <v>77</v>
      </c>
      <c r="B79" s="3" t="s">
        <v>20555</v>
      </c>
      <c r="C79" s="3" t="s">
        <v>20556</v>
      </c>
      <c r="D79" s="3" t="s">
        <v>15</v>
      </c>
    </row>
    <row r="80" spans="1:4">
      <c r="A80" s="4">
        <v>78</v>
      </c>
      <c r="B80" s="3" t="s">
        <v>20557</v>
      </c>
      <c r="C80" s="3" t="s">
        <v>20558</v>
      </c>
      <c r="D80" s="3" t="s">
        <v>15</v>
      </c>
    </row>
    <row r="81" spans="1:4">
      <c r="A81" s="4">
        <v>79</v>
      </c>
      <c r="B81" s="3" t="s">
        <v>20559</v>
      </c>
      <c r="C81" s="3" t="s">
        <v>20560</v>
      </c>
      <c r="D81" s="3" t="s">
        <v>15</v>
      </c>
    </row>
    <row r="82" spans="1:4">
      <c r="A82" s="4">
        <v>80</v>
      </c>
      <c r="B82" s="3" t="s">
        <v>20561</v>
      </c>
      <c r="C82" s="3" t="s">
        <v>20562</v>
      </c>
      <c r="D82" s="3" t="s">
        <v>15</v>
      </c>
    </row>
    <row r="83" spans="1:4">
      <c r="A83" s="4">
        <v>81</v>
      </c>
      <c r="B83" s="3" t="s">
        <v>20563</v>
      </c>
      <c r="C83" s="3" t="s">
        <v>20564</v>
      </c>
      <c r="D83" s="3" t="s">
        <v>15</v>
      </c>
    </row>
    <row r="84" spans="1:4">
      <c r="A84" s="4">
        <v>82</v>
      </c>
      <c r="B84" s="3" t="s">
        <v>20565</v>
      </c>
      <c r="C84" s="3" t="s">
        <v>20566</v>
      </c>
      <c r="D84" s="3" t="s">
        <v>15</v>
      </c>
    </row>
    <row r="85" spans="1:4">
      <c r="A85" s="4">
        <v>83</v>
      </c>
      <c r="B85" s="3" t="s">
        <v>20567</v>
      </c>
      <c r="C85" s="3" t="s">
        <v>20568</v>
      </c>
      <c r="D85" s="3" t="s">
        <v>15</v>
      </c>
    </row>
    <row r="86" spans="1:4">
      <c r="A86" s="4">
        <v>84</v>
      </c>
      <c r="B86" s="3" t="s">
        <v>20569</v>
      </c>
      <c r="C86" s="3" t="s">
        <v>20570</v>
      </c>
      <c r="D86" s="3" t="s">
        <v>15</v>
      </c>
    </row>
    <row r="87" spans="1:4">
      <c r="A87" s="4">
        <v>85</v>
      </c>
      <c r="B87" s="3" t="s">
        <v>20571</v>
      </c>
      <c r="C87" s="3" t="s">
        <v>20572</v>
      </c>
      <c r="D87" s="3" t="s">
        <v>15</v>
      </c>
    </row>
    <row r="88" spans="1:4">
      <c r="A88" s="4">
        <v>86</v>
      </c>
      <c r="B88" s="3" t="s">
        <v>20573</v>
      </c>
      <c r="C88" s="3" t="s">
        <v>20574</v>
      </c>
      <c r="D88" s="3" t="s">
        <v>15</v>
      </c>
    </row>
    <row r="89" spans="1:4">
      <c r="A89" s="4">
        <v>87</v>
      </c>
      <c r="B89" s="3" t="s">
        <v>20575</v>
      </c>
      <c r="C89" s="3" t="s">
        <v>20576</v>
      </c>
      <c r="D89" s="3" t="s">
        <v>15</v>
      </c>
    </row>
    <row r="90" spans="1:4">
      <c r="A90" s="4">
        <v>88</v>
      </c>
      <c r="B90" s="3" t="s">
        <v>20577</v>
      </c>
      <c r="C90" s="3" t="s">
        <v>20578</v>
      </c>
      <c r="D90" s="3" t="s">
        <v>15</v>
      </c>
    </row>
    <row r="91" spans="1:4">
      <c r="A91" s="4">
        <v>89</v>
      </c>
      <c r="B91" s="3" t="s">
        <v>20579</v>
      </c>
      <c r="C91" s="3" t="s">
        <v>20580</v>
      </c>
      <c r="D91" s="3" t="s">
        <v>15</v>
      </c>
    </row>
    <row r="92" spans="1:4">
      <c r="A92" s="4">
        <v>90</v>
      </c>
      <c r="B92" s="3" t="s">
        <v>20581</v>
      </c>
      <c r="C92" s="3" t="s">
        <v>20582</v>
      </c>
      <c r="D92" s="3" t="s">
        <v>15</v>
      </c>
    </row>
    <row r="93" spans="1:4">
      <c r="A93" s="4">
        <v>91</v>
      </c>
      <c r="B93" s="3" t="s">
        <v>20583</v>
      </c>
      <c r="C93" s="3" t="s">
        <v>20584</v>
      </c>
      <c r="D93" s="3" t="s">
        <v>15</v>
      </c>
    </row>
    <row r="94" spans="1:4">
      <c r="A94" s="4">
        <v>92</v>
      </c>
      <c r="B94" s="3" t="s">
        <v>20585</v>
      </c>
      <c r="C94" s="3" t="s">
        <v>20586</v>
      </c>
      <c r="D94" s="3" t="s">
        <v>15</v>
      </c>
    </row>
    <row r="95" spans="1:4">
      <c r="A95" s="4">
        <v>93</v>
      </c>
      <c r="B95" s="3" t="s">
        <v>20587</v>
      </c>
      <c r="C95" s="3" t="s">
        <v>20588</v>
      </c>
      <c r="D95" s="3" t="s">
        <v>15</v>
      </c>
    </row>
    <row r="96" spans="1:4">
      <c r="A96" s="4">
        <v>94</v>
      </c>
      <c r="B96" s="3" t="s">
        <v>20589</v>
      </c>
      <c r="C96" s="3" t="s">
        <v>20590</v>
      </c>
      <c r="D96" s="3" t="s">
        <v>15</v>
      </c>
    </row>
    <row r="97" spans="1:4">
      <c r="A97" s="4">
        <v>95</v>
      </c>
      <c r="B97" s="3" t="s">
        <v>20591</v>
      </c>
      <c r="C97" s="3" t="s">
        <v>20592</v>
      </c>
      <c r="D97" s="3" t="s">
        <v>15</v>
      </c>
    </row>
    <row r="98" spans="1:4">
      <c r="A98" s="4">
        <v>96</v>
      </c>
      <c r="B98" s="3" t="s">
        <v>20593</v>
      </c>
      <c r="C98" s="3" t="s">
        <v>20594</v>
      </c>
      <c r="D98" s="3" t="s">
        <v>15</v>
      </c>
    </row>
    <row r="99" spans="1:4">
      <c r="A99" s="4">
        <v>97</v>
      </c>
      <c r="B99" s="3" t="s">
        <v>20595</v>
      </c>
      <c r="C99" s="3" t="s">
        <v>20596</v>
      </c>
      <c r="D99" s="3" t="s">
        <v>15</v>
      </c>
    </row>
    <row r="100" spans="1:4">
      <c r="A100" s="4">
        <v>98</v>
      </c>
      <c r="B100" s="3" t="s">
        <v>20597</v>
      </c>
      <c r="C100" s="3" t="s">
        <v>20598</v>
      </c>
      <c r="D100" s="3" t="s">
        <v>15</v>
      </c>
    </row>
    <row r="101" spans="1:4">
      <c r="A101" s="4">
        <v>99</v>
      </c>
      <c r="B101" s="3" t="s">
        <v>20599</v>
      </c>
      <c r="C101" s="3" t="s">
        <v>20600</v>
      </c>
      <c r="D101" s="3" t="s">
        <v>15</v>
      </c>
    </row>
    <row r="102" spans="1:4">
      <c r="A102" s="4">
        <v>100</v>
      </c>
      <c r="B102" s="3" t="s">
        <v>20601</v>
      </c>
      <c r="C102" s="3" t="s">
        <v>20602</v>
      </c>
      <c r="D102" s="3" t="s">
        <v>15</v>
      </c>
    </row>
    <row r="103" spans="1:4">
      <c r="A103" s="4">
        <v>101</v>
      </c>
      <c r="B103" s="3" t="s">
        <v>20603</v>
      </c>
      <c r="C103" s="3" t="s">
        <v>20604</v>
      </c>
      <c r="D103" s="3" t="s">
        <v>15</v>
      </c>
    </row>
    <row r="104" spans="1:4">
      <c r="A104" s="4">
        <v>102</v>
      </c>
      <c r="B104" s="3" t="s">
        <v>20605</v>
      </c>
      <c r="C104" s="3" t="s">
        <v>20606</v>
      </c>
      <c r="D104" s="3" t="s">
        <v>15</v>
      </c>
    </row>
    <row r="105" spans="1:4">
      <c r="A105" s="4">
        <v>103</v>
      </c>
      <c r="B105" s="3" t="s">
        <v>20607</v>
      </c>
      <c r="C105" s="3" t="s">
        <v>20608</v>
      </c>
      <c r="D105" s="3" t="s">
        <v>15</v>
      </c>
    </row>
    <row r="106" spans="1:4">
      <c r="A106" s="4">
        <v>104</v>
      </c>
      <c r="B106" s="3" t="s">
        <v>20609</v>
      </c>
      <c r="C106" s="3" t="s">
        <v>20610</v>
      </c>
      <c r="D106" s="3" t="s">
        <v>15</v>
      </c>
    </row>
    <row r="107" spans="1:4">
      <c r="A107" s="4">
        <v>105</v>
      </c>
      <c r="B107" s="3" t="s">
        <v>20611</v>
      </c>
      <c r="C107" s="3" t="s">
        <v>20612</v>
      </c>
      <c r="D107" s="3" t="s">
        <v>15</v>
      </c>
    </row>
    <row r="108" spans="1:4">
      <c r="A108" s="4">
        <v>106</v>
      </c>
      <c r="B108" s="3" t="s">
        <v>20613</v>
      </c>
      <c r="C108" s="3" t="s">
        <v>20614</v>
      </c>
      <c r="D108" s="3" t="s">
        <v>15</v>
      </c>
    </row>
    <row r="109" spans="1:4">
      <c r="A109" s="4">
        <v>107</v>
      </c>
      <c r="B109" s="3" t="s">
        <v>20615</v>
      </c>
      <c r="C109" s="3" t="s">
        <v>20616</v>
      </c>
      <c r="D109" s="3" t="s">
        <v>15</v>
      </c>
    </row>
    <row r="110" spans="1:4">
      <c r="A110" s="4">
        <v>108</v>
      </c>
      <c r="B110" s="3" t="s">
        <v>20617</v>
      </c>
      <c r="C110" s="3" t="s">
        <v>20618</v>
      </c>
      <c r="D110" s="3" t="s">
        <v>15</v>
      </c>
    </row>
    <row r="111" spans="1:4">
      <c r="A111" s="4">
        <v>109</v>
      </c>
      <c r="B111" s="3" t="s">
        <v>20619</v>
      </c>
      <c r="C111" s="3" t="s">
        <v>20620</v>
      </c>
      <c r="D111" s="3" t="s">
        <v>15</v>
      </c>
    </row>
    <row r="112" spans="1:4">
      <c r="A112" s="4">
        <v>110</v>
      </c>
      <c r="B112" s="3" t="s">
        <v>20621</v>
      </c>
      <c r="C112" s="3" t="s">
        <v>20622</v>
      </c>
      <c r="D112" s="3" t="s">
        <v>15</v>
      </c>
    </row>
    <row r="113" spans="1:4">
      <c r="A113" s="4">
        <v>111</v>
      </c>
      <c r="B113" s="3" t="s">
        <v>20623</v>
      </c>
      <c r="C113" s="3" t="s">
        <v>20624</v>
      </c>
      <c r="D113" s="3" t="s">
        <v>15</v>
      </c>
    </row>
    <row r="114" spans="1:4">
      <c r="A114" s="4">
        <v>112</v>
      </c>
      <c r="B114" s="3" t="s">
        <v>20625</v>
      </c>
      <c r="C114" s="3" t="s">
        <v>20626</v>
      </c>
      <c r="D114" s="3" t="s">
        <v>15</v>
      </c>
    </row>
    <row r="115" spans="1:4">
      <c r="A115" s="4">
        <v>113</v>
      </c>
      <c r="B115" s="3" t="s">
        <v>20627</v>
      </c>
      <c r="C115" s="3" t="s">
        <v>20628</v>
      </c>
      <c r="D115" s="3" t="s">
        <v>15</v>
      </c>
    </row>
    <row r="116" spans="1:4">
      <c r="A116" s="4">
        <v>114</v>
      </c>
      <c r="B116" s="3" t="s">
        <v>20629</v>
      </c>
      <c r="C116" s="3" t="s">
        <v>20630</v>
      </c>
      <c r="D116" s="3" t="s">
        <v>15</v>
      </c>
    </row>
    <row r="117" spans="1:4">
      <c r="A117" s="4">
        <v>115</v>
      </c>
      <c r="B117" s="3" t="s">
        <v>20631</v>
      </c>
      <c r="C117" s="3" t="s">
        <v>20632</v>
      </c>
      <c r="D117" s="3" t="s">
        <v>15</v>
      </c>
    </row>
    <row r="118" spans="1:4">
      <c r="A118" s="4">
        <v>116</v>
      </c>
      <c r="B118" s="3" t="s">
        <v>20633</v>
      </c>
      <c r="C118" s="3" t="s">
        <v>20634</v>
      </c>
      <c r="D118" s="3" t="s">
        <v>15</v>
      </c>
    </row>
    <row r="119" spans="1:4">
      <c r="A119" s="4">
        <v>117</v>
      </c>
      <c r="B119" s="3" t="s">
        <v>20635</v>
      </c>
      <c r="C119" s="3" t="s">
        <v>20636</v>
      </c>
      <c r="D119" s="3" t="s">
        <v>15</v>
      </c>
    </row>
    <row r="120" spans="1:4">
      <c r="A120" s="4">
        <v>118</v>
      </c>
      <c r="B120" s="3" t="s">
        <v>20637</v>
      </c>
      <c r="C120" s="3" t="s">
        <v>20638</v>
      </c>
      <c r="D120" s="3" t="s">
        <v>15</v>
      </c>
    </row>
    <row r="121" spans="1:4">
      <c r="A121" s="4">
        <v>119</v>
      </c>
      <c r="B121" s="3" t="s">
        <v>20639</v>
      </c>
      <c r="C121" s="3" t="s">
        <v>20640</v>
      </c>
      <c r="D121" s="3" t="s">
        <v>15</v>
      </c>
    </row>
    <row r="122" spans="1:4">
      <c r="A122" s="4">
        <v>120</v>
      </c>
      <c r="B122" s="3" t="s">
        <v>20641</v>
      </c>
      <c r="C122" s="3" t="s">
        <v>20642</v>
      </c>
      <c r="D122" s="3" t="s">
        <v>15</v>
      </c>
    </row>
    <row r="123" spans="1:4">
      <c r="A123" s="4">
        <v>121</v>
      </c>
      <c r="B123" s="3" t="s">
        <v>20643</v>
      </c>
      <c r="C123" s="3" t="s">
        <v>20644</v>
      </c>
      <c r="D123" s="3" t="s">
        <v>15</v>
      </c>
    </row>
    <row r="124" spans="1:4">
      <c r="A124" s="4">
        <v>122</v>
      </c>
      <c r="B124" s="3" t="s">
        <v>20645</v>
      </c>
      <c r="C124" s="3" t="s">
        <v>20646</v>
      </c>
      <c r="D124" s="3" t="s">
        <v>15</v>
      </c>
    </row>
    <row r="125" spans="1:4">
      <c r="A125" s="4">
        <v>123</v>
      </c>
      <c r="B125" s="3" t="s">
        <v>20647</v>
      </c>
      <c r="C125" s="3" t="s">
        <v>20648</v>
      </c>
      <c r="D125" s="3" t="s">
        <v>15</v>
      </c>
    </row>
    <row r="126" spans="1:4">
      <c r="A126" s="4">
        <v>124</v>
      </c>
      <c r="B126" s="3" t="s">
        <v>20649</v>
      </c>
      <c r="C126" s="3" t="s">
        <v>20650</v>
      </c>
      <c r="D126" s="3" t="s">
        <v>15</v>
      </c>
    </row>
    <row r="127" spans="1:4">
      <c r="A127" s="4">
        <v>125</v>
      </c>
      <c r="B127" s="3" t="s">
        <v>20651</v>
      </c>
      <c r="C127" s="3" t="s">
        <v>20652</v>
      </c>
      <c r="D127" s="3" t="s">
        <v>15</v>
      </c>
    </row>
    <row r="128" spans="1:4">
      <c r="A128" s="4">
        <v>126</v>
      </c>
      <c r="B128" s="3" t="s">
        <v>20653</v>
      </c>
      <c r="C128" s="3" t="s">
        <v>20654</v>
      </c>
      <c r="D128" s="3" t="s">
        <v>15</v>
      </c>
    </row>
    <row r="129" spans="1:4">
      <c r="A129" s="4">
        <v>127</v>
      </c>
      <c r="B129" s="3" t="s">
        <v>20655</v>
      </c>
      <c r="C129" s="3" t="s">
        <v>20656</v>
      </c>
      <c r="D129" s="3" t="s">
        <v>15</v>
      </c>
    </row>
    <row r="130" spans="1:4">
      <c r="A130" s="4">
        <v>128</v>
      </c>
      <c r="B130" s="3" t="s">
        <v>20657</v>
      </c>
      <c r="C130" s="3" t="s">
        <v>20658</v>
      </c>
      <c r="D130" s="3" t="s">
        <v>15</v>
      </c>
    </row>
    <row r="131" spans="1:4">
      <c r="A131" s="4">
        <v>129</v>
      </c>
      <c r="B131" s="3" t="s">
        <v>20659</v>
      </c>
      <c r="C131" s="3" t="s">
        <v>20660</v>
      </c>
      <c r="D131" s="3" t="s">
        <v>15</v>
      </c>
    </row>
    <row r="132" spans="1:4">
      <c r="A132" s="4">
        <v>130</v>
      </c>
      <c r="B132" s="3" t="s">
        <v>20661</v>
      </c>
      <c r="C132" s="3" t="s">
        <v>20662</v>
      </c>
      <c r="D132" s="3" t="s">
        <v>15</v>
      </c>
    </row>
    <row r="133" spans="1:4">
      <c r="A133" s="4">
        <v>131</v>
      </c>
      <c r="B133" s="3" t="s">
        <v>20663</v>
      </c>
      <c r="C133" s="3" t="s">
        <v>20664</v>
      </c>
      <c r="D133" s="3" t="s">
        <v>15</v>
      </c>
    </row>
    <row r="134" spans="1:4">
      <c r="A134" s="4">
        <v>132</v>
      </c>
      <c r="B134" s="3" t="s">
        <v>20665</v>
      </c>
      <c r="C134" s="3" t="s">
        <v>20666</v>
      </c>
      <c r="D134" s="3" t="s">
        <v>15</v>
      </c>
    </row>
    <row r="135" spans="1:4">
      <c r="A135" s="4">
        <v>133</v>
      </c>
      <c r="B135" s="3" t="s">
        <v>20667</v>
      </c>
      <c r="C135" s="3" t="s">
        <v>20668</v>
      </c>
      <c r="D135" s="3" t="s">
        <v>15</v>
      </c>
    </row>
    <row r="136" spans="1:4">
      <c r="A136" s="4">
        <v>134</v>
      </c>
      <c r="B136" s="3" t="s">
        <v>20669</v>
      </c>
      <c r="C136" s="3" t="s">
        <v>20670</v>
      </c>
      <c r="D136" s="3" t="s">
        <v>15</v>
      </c>
    </row>
    <row r="137" spans="1:4">
      <c r="A137" s="4">
        <v>135</v>
      </c>
      <c r="B137" s="3" t="s">
        <v>20671</v>
      </c>
      <c r="C137" s="3" t="s">
        <v>20672</v>
      </c>
      <c r="D137" s="3" t="s">
        <v>15</v>
      </c>
    </row>
    <row r="138" spans="1:4">
      <c r="A138" s="4">
        <v>136</v>
      </c>
      <c r="B138" s="3" t="s">
        <v>20673</v>
      </c>
      <c r="C138" s="3" t="s">
        <v>20674</v>
      </c>
      <c r="D138" s="3" t="s">
        <v>15</v>
      </c>
    </row>
    <row r="139" spans="1:4">
      <c r="A139" s="4">
        <v>137</v>
      </c>
      <c r="B139" s="3" t="s">
        <v>20675</v>
      </c>
      <c r="C139" s="3" t="s">
        <v>20676</v>
      </c>
      <c r="D139" s="3" t="s">
        <v>15</v>
      </c>
    </row>
    <row r="140" spans="1:4">
      <c r="A140" s="4">
        <v>138</v>
      </c>
      <c r="B140" s="3" t="s">
        <v>20677</v>
      </c>
      <c r="C140" s="3" t="s">
        <v>20678</v>
      </c>
      <c r="D140" s="3" t="s">
        <v>15</v>
      </c>
    </row>
    <row r="141" spans="1:4">
      <c r="A141" s="4">
        <v>139</v>
      </c>
      <c r="B141" s="3" t="s">
        <v>20679</v>
      </c>
      <c r="C141" s="3" t="s">
        <v>20680</v>
      </c>
      <c r="D141" s="3" t="s">
        <v>15</v>
      </c>
    </row>
    <row r="142" spans="1:4">
      <c r="A142" s="4">
        <v>140</v>
      </c>
      <c r="B142" s="3" t="s">
        <v>20681</v>
      </c>
      <c r="C142" s="3" t="s">
        <v>20682</v>
      </c>
      <c r="D142" s="3" t="s">
        <v>15</v>
      </c>
    </row>
    <row r="143" spans="1:4">
      <c r="A143" s="4">
        <v>141</v>
      </c>
      <c r="B143" s="3" t="s">
        <v>20683</v>
      </c>
      <c r="C143" s="3" t="s">
        <v>20684</v>
      </c>
      <c r="D143" s="3" t="s">
        <v>15</v>
      </c>
    </row>
    <row r="144" spans="1:4">
      <c r="A144" s="4">
        <v>142</v>
      </c>
      <c r="B144" s="3" t="s">
        <v>20685</v>
      </c>
      <c r="C144" s="3" t="s">
        <v>20686</v>
      </c>
      <c r="D144" s="3" t="s">
        <v>15</v>
      </c>
    </row>
    <row r="145" spans="1:4">
      <c r="A145" s="4">
        <v>143</v>
      </c>
      <c r="B145" s="3" t="s">
        <v>20687</v>
      </c>
      <c r="C145" s="3" t="s">
        <v>20688</v>
      </c>
      <c r="D145" s="3" t="s">
        <v>15</v>
      </c>
    </row>
    <row r="146" spans="1:4">
      <c r="A146" s="4">
        <v>144</v>
      </c>
      <c r="B146" s="3" t="s">
        <v>20689</v>
      </c>
      <c r="C146" s="3" t="s">
        <v>20690</v>
      </c>
      <c r="D146" s="3" t="s">
        <v>15</v>
      </c>
    </row>
    <row r="147" spans="1:4">
      <c r="A147" s="4">
        <v>145</v>
      </c>
      <c r="B147" s="3" t="s">
        <v>20691</v>
      </c>
      <c r="C147" s="3" t="s">
        <v>20692</v>
      </c>
      <c r="D147" s="3" t="s">
        <v>15</v>
      </c>
    </row>
    <row r="148" spans="1:4">
      <c r="A148" s="4">
        <v>146</v>
      </c>
      <c r="B148" s="3" t="s">
        <v>20693</v>
      </c>
      <c r="C148" s="3" t="s">
        <v>20694</v>
      </c>
      <c r="D148" s="3" t="s">
        <v>15</v>
      </c>
    </row>
    <row r="149" spans="1:4">
      <c r="A149" s="4">
        <v>147</v>
      </c>
      <c r="B149" s="3" t="s">
        <v>20695</v>
      </c>
      <c r="C149" s="3" t="s">
        <v>20696</v>
      </c>
      <c r="D149" s="3" t="s">
        <v>15</v>
      </c>
    </row>
    <row r="150" spans="1:4">
      <c r="A150" s="4">
        <v>148</v>
      </c>
      <c r="B150" s="3" t="s">
        <v>20697</v>
      </c>
      <c r="C150" s="3" t="s">
        <v>20698</v>
      </c>
      <c r="D150" s="3" t="s">
        <v>15</v>
      </c>
    </row>
    <row r="151" spans="1:4">
      <c r="A151" s="4">
        <v>149</v>
      </c>
      <c r="B151" s="3" t="s">
        <v>20699</v>
      </c>
      <c r="C151" s="3" t="s">
        <v>20700</v>
      </c>
      <c r="D151" s="3" t="s">
        <v>15</v>
      </c>
    </row>
    <row r="152" spans="1:4">
      <c r="A152" s="4">
        <v>150</v>
      </c>
      <c r="B152" s="3" t="s">
        <v>20701</v>
      </c>
      <c r="C152" s="3" t="s">
        <v>20702</v>
      </c>
      <c r="D152" s="3" t="s">
        <v>15</v>
      </c>
    </row>
    <row r="153" spans="1:4">
      <c r="A153" s="4">
        <v>151</v>
      </c>
      <c r="B153" s="3" t="s">
        <v>20703</v>
      </c>
      <c r="C153" s="3" t="s">
        <v>20704</v>
      </c>
      <c r="D153" s="3" t="s">
        <v>15</v>
      </c>
    </row>
    <row r="154" spans="1:4">
      <c r="A154" s="4">
        <v>152</v>
      </c>
      <c r="B154" s="3" t="s">
        <v>20705</v>
      </c>
      <c r="C154" s="3" t="s">
        <v>20706</v>
      </c>
      <c r="D154" s="3" t="s">
        <v>15</v>
      </c>
    </row>
    <row r="155" spans="1:4">
      <c r="A155" s="4">
        <v>153</v>
      </c>
      <c r="B155" s="3" t="s">
        <v>20707</v>
      </c>
      <c r="C155" s="3" t="s">
        <v>20708</v>
      </c>
      <c r="D155" s="3" t="s">
        <v>15</v>
      </c>
    </row>
    <row r="156" spans="1:4">
      <c r="A156" s="4">
        <v>154</v>
      </c>
      <c r="B156" s="3" t="s">
        <v>20709</v>
      </c>
      <c r="C156" s="3" t="s">
        <v>20710</v>
      </c>
      <c r="D156" s="3" t="s">
        <v>15</v>
      </c>
    </row>
    <row r="157" spans="1:4">
      <c r="A157" s="4">
        <v>155</v>
      </c>
      <c r="B157" s="3" t="s">
        <v>20711</v>
      </c>
      <c r="C157" s="3" t="s">
        <v>20712</v>
      </c>
      <c r="D157" s="3" t="s">
        <v>15</v>
      </c>
    </row>
    <row r="158" spans="1:4">
      <c r="A158" s="4">
        <v>156</v>
      </c>
      <c r="B158" s="3" t="s">
        <v>20713</v>
      </c>
      <c r="C158" s="3" t="s">
        <v>20714</v>
      </c>
      <c r="D158" s="3" t="s">
        <v>15</v>
      </c>
    </row>
    <row r="159" spans="1:4">
      <c r="A159" s="4">
        <v>157</v>
      </c>
      <c r="B159" s="3" t="s">
        <v>20715</v>
      </c>
      <c r="C159" s="3" t="s">
        <v>20716</v>
      </c>
      <c r="D159" s="3" t="s">
        <v>15</v>
      </c>
    </row>
    <row r="160" spans="1:4">
      <c r="A160" s="4">
        <v>158</v>
      </c>
      <c r="B160" s="3" t="s">
        <v>20717</v>
      </c>
      <c r="C160" s="3" t="s">
        <v>20718</v>
      </c>
      <c r="D160" s="3" t="s">
        <v>15</v>
      </c>
    </row>
    <row r="161" spans="1:4">
      <c r="A161" s="4">
        <v>159</v>
      </c>
      <c r="B161" s="3" t="s">
        <v>20719</v>
      </c>
      <c r="C161" s="3" t="s">
        <v>20720</v>
      </c>
      <c r="D161" s="3" t="s">
        <v>15</v>
      </c>
    </row>
    <row r="162" spans="1:4">
      <c r="A162" s="4">
        <v>160</v>
      </c>
      <c r="B162" s="3" t="s">
        <v>20721</v>
      </c>
      <c r="C162" s="3" t="s">
        <v>20722</v>
      </c>
      <c r="D162" s="3" t="s">
        <v>15</v>
      </c>
    </row>
    <row r="163" spans="1:4">
      <c r="A163" s="4">
        <v>161</v>
      </c>
      <c r="B163" s="3" t="s">
        <v>20723</v>
      </c>
      <c r="C163" s="3" t="s">
        <v>20724</v>
      </c>
      <c r="D163" s="3" t="s">
        <v>15</v>
      </c>
    </row>
    <row r="164" spans="1:4">
      <c r="A164" s="4">
        <v>162</v>
      </c>
      <c r="B164" s="3" t="s">
        <v>20725</v>
      </c>
      <c r="C164" s="3" t="s">
        <v>20726</v>
      </c>
      <c r="D164" s="3" t="s">
        <v>15</v>
      </c>
    </row>
    <row r="165" spans="1:4">
      <c r="A165" s="4">
        <v>163</v>
      </c>
      <c r="B165" s="3" t="s">
        <v>20727</v>
      </c>
      <c r="C165" s="3" t="s">
        <v>20728</v>
      </c>
      <c r="D165" s="3" t="s">
        <v>15</v>
      </c>
    </row>
    <row r="166" spans="1:4">
      <c r="A166" s="4">
        <v>164</v>
      </c>
      <c r="B166" s="3" t="s">
        <v>20729</v>
      </c>
      <c r="C166" s="3" t="s">
        <v>20730</v>
      </c>
      <c r="D166" s="3" t="s">
        <v>15</v>
      </c>
    </row>
    <row r="167" spans="1:4">
      <c r="A167" s="4">
        <v>165</v>
      </c>
      <c r="B167" s="3" t="s">
        <v>20731</v>
      </c>
      <c r="C167" s="3" t="s">
        <v>20732</v>
      </c>
      <c r="D167" s="3" t="s">
        <v>15</v>
      </c>
    </row>
    <row r="168" spans="1:4">
      <c r="A168" s="4">
        <v>166</v>
      </c>
      <c r="B168" s="3" t="s">
        <v>20733</v>
      </c>
      <c r="C168" s="3" t="s">
        <v>20734</v>
      </c>
      <c r="D168" s="3" t="s">
        <v>15</v>
      </c>
    </row>
    <row r="169" spans="1:4">
      <c r="A169" s="4">
        <v>167</v>
      </c>
      <c r="B169" s="3" t="s">
        <v>20735</v>
      </c>
      <c r="C169" s="3" t="s">
        <v>20736</v>
      </c>
      <c r="D169" s="3" t="s">
        <v>15</v>
      </c>
    </row>
    <row r="170" spans="1:4">
      <c r="A170" s="4">
        <v>168</v>
      </c>
      <c r="B170" s="3" t="s">
        <v>20737</v>
      </c>
      <c r="C170" s="3" t="s">
        <v>20738</v>
      </c>
      <c r="D170" s="3" t="s">
        <v>15</v>
      </c>
    </row>
    <row r="171" spans="1:4">
      <c r="A171" s="4">
        <v>169</v>
      </c>
      <c r="B171" s="3" t="s">
        <v>20739</v>
      </c>
      <c r="C171" s="3" t="s">
        <v>20740</v>
      </c>
      <c r="D171" s="3" t="s">
        <v>15</v>
      </c>
    </row>
    <row r="172" spans="1:4">
      <c r="A172" s="4">
        <v>170</v>
      </c>
      <c r="B172" s="3" t="s">
        <v>20741</v>
      </c>
      <c r="C172" s="3" t="s">
        <v>20742</v>
      </c>
      <c r="D172" s="3" t="s">
        <v>15</v>
      </c>
    </row>
    <row r="173" spans="1:4">
      <c r="A173" s="4">
        <v>171</v>
      </c>
      <c r="B173" s="3" t="s">
        <v>20743</v>
      </c>
      <c r="C173" s="3" t="s">
        <v>20744</v>
      </c>
      <c r="D173" s="3" t="s">
        <v>15</v>
      </c>
    </row>
    <row r="174" spans="1:4">
      <c r="A174" s="4">
        <v>172</v>
      </c>
      <c r="B174" s="3" t="s">
        <v>20745</v>
      </c>
      <c r="C174" s="3" t="s">
        <v>20746</v>
      </c>
      <c r="D174" s="3" t="s">
        <v>15</v>
      </c>
    </row>
    <row r="175" spans="1:4">
      <c r="A175" s="4">
        <v>173</v>
      </c>
      <c r="B175" s="3" t="s">
        <v>20747</v>
      </c>
      <c r="C175" s="3" t="s">
        <v>20748</v>
      </c>
      <c r="D175" s="3" t="s">
        <v>15</v>
      </c>
    </row>
    <row r="176" spans="1:4">
      <c r="A176" s="4">
        <v>174</v>
      </c>
      <c r="B176" s="3" t="s">
        <v>20749</v>
      </c>
      <c r="C176" s="3" t="s">
        <v>20750</v>
      </c>
      <c r="D176" s="3" t="s">
        <v>15</v>
      </c>
    </row>
    <row r="177" spans="1:4">
      <c r="A177" s="4">
        <v>175</v>
      </c>
      <c r="B177" s="3" t="s">
        <v>20751</v>
      </c>
      <c r="C177" s="3" t="s">
        <v>20752</v>
      </c>
      <c r="D177" s="3" t="s">
        <v>15</v>
      </c>
    </row>
    <row r="178" spans="1:4">
      <c r="A178" s="4">
        <v>176</v>
      </c>
      <c r="B178" s="3" t="s">
        <v>20753</v>
      </c>
      <c r="C178" s="3" t="s">
        <v>20754</v>
      </c>
      <c r="D178" s="3" t="s">
        <v>15</v>
      </c>
    </row>
    <row r="179" spans="1:4">
      <c r="A179" s="4">
        <v>177</v>
      </c>
      <c r="B179" s="3" t="s">
        <v>20755</v>
      </c>
      <c r="C179" s="3" t="s">
        <v>20756</v>
      </c>
      <c r="D179" s="3" t="s">
        <v>15</v>
      </c>
    </row>
    <row r="180" spans="1:4">
      <c r="A180" s="4">
        <v>178</v>
      </c>
      <c r="B180" s="3" t="s">
        <v>20757</v>
      </c>
      <c r="C180" s="3" t="s">
        <v>20758</v>
      </c>
      <c r="D180" s="3" t="s">
        <v>15</v>
      </c>
    </row>
    <row r="181" spans="1:4">
      <c r="A181" s="4">
        <v>179</v>
      </c>
      <c r="B181" s="3" t="s">
        <v>20759</v>
      </c>
      <c r="C181" s="3" t="s">
        <v>20760</v>
      </c>
      <c r="D181" s="3" t="s">
        <v>15</v>
      </c>
    </row>
    <row r="182" spans="1:4">
      <c r="A182" s="4">
        <v>180</v>
      </c>
      <c r="B182" s="3" t="s">
        <v>20761</v>
      </c>
      <c r="C182" s="3" t="s">
        <v>20762</v>
      </c>
      <c r="D182" s="3" t="s">
        <v>15</v>
      </c>
    </row>
    <row r="183" spans="1:4">
      <c r="A183" s="4">
        <v>181</v>
      </c>
      <c r="B183" s="3" t="s">
        <v>20763</v>
      </c>
      <c r="C183" s="3" t="s">
        <v>20764</v>
      </c>
      <c r="D183" s="3" t="s">
        <v>15</v>
      </c>
    </row>
    <row r="184" spans="1:4">
      <c r="A184" s="4">
        <v>182</v>
      </c>
      <c r="B184" s="3" t="s">
        <v>20765</v>
      </c>
      <c r="C184" s="3" t="s">
        <v>20766</v>
      </c>
      <c r="D184" s="3" t="s">
        <v>15</v>
      </c>
    </row>
    <row r="185" spans="1:4">
      <c r="A185" s="4">
        <v>183</v>
      </c>
      <c r="B185" s="3" t="s">
        <v>20767</v>
      </c>
      <c r="C185" s="3" t="s">
        <v>20768</v>
      </c>
      <c r="D185" s="3" t="s">
        <v>15</v>
      </c>
    </row>
    <row r="186" spans="1:4">
      <c r="A186" s="4">
        <v>184</v>
      </c>
      <c r="B186" s="3" t="s">
        <v>20769</v>
      </c>
      <c r="C186" s="3" t="s">
        <v>20770</v>
      </c>
      <c r="D186" s="3" t="s">
        <v>15</v>
      </c>
    </row>
    <row r="187" spans="1:4">
      <c r="A187" s="4">
        <v>185</v>
      </c>
      <c r="B187" s="3" t="s">
        <v>20771</v>
      </c>
      <c r="C187" s="3" t="s">
        <v>20772</v>
      </c>
      <c r="D187" s="3" t="s">
        <v>15</v>
      </c>
    </row>
    <row r="188" spans="1:4">
      <c r="A188" s="4">
        <v>186</v>
      </c>
      <c r="B188" s="3" t="s">
        <v>20773</v>
      </c>
      <c r="C188" s="3" t="s">
        <v>20774</v>
      </c>
      <c r="D188" s="3" t="s">
        <v>15</v>
      </c>
    </row>
    <row r="189" spans="1:4">
      <c r="A189" s="4">
        <v>187</v>
      </c>
      <c r="B189" s="3" t="s">
        <v>20775</v>
      </c>
      <c r="C189" s="3" t="s">
        <v>20776</v>
      </c>
      <c r="D189" s="3" t="s">
        <v>15</v>
      </c>
    </row>
    <row r="190" spans="1:4">
      <c r="A190" s="4">
        <v>188</v>
      </c>
      <c r="B190" s="3" t="s">
        <v>20777</v>
      </c>
      <c r="C190" s="3" t="s">
        <v>20778</v>
      </c>
      <c r="D190" s="3" t="s">
        <v>15</v>
      </c>
    </row>
    <row r="191" spans="1:4">
      <c r="A191" s="4">
        <v>189</v>
      </c>
      <c r="B191" s="3" t="s">
        <v>20779</v>
      </c>
      <c r="C191" s="3" t="s">
        <v>20780</v>
      </c>
      <c r="D191" s="3" t="s">
        <v>15</v>
      </c>
    </row>
    <row r="192" spans="1:4">
      <c r="A192" s="4">
        <v>190</v>
      </c>
      <c r="B192" s="3" t="s">
        <v>20781</v>
      </c>
      <c r="C192" s="3" t="s">
        <v>20782</v>
      </c>
      <c r="D192" s="3" t="s">
        <v>15</v>
      </c>
    </row>
    <row r="193" spans="1:4">
      <c r="A193" s="4">
        <v>191</v>
      </c>
      <c r="B193" s="3" t="s">
        <v>20783</v>
      </c>
      <c r="C193" s="3" t="s">
        <v>20784</v>
      </c>
      <c r="D193" s="3" t="s">
        <v>15</v>
      </c>
    </row>
    <row r="194" spans="1:4">
      <c r="A194" s="4">
        <v>192</v>
      </c>
      <c r="B194" s="3" t="s">
        <v>20785</v>
      </c>
      <c r="C194" s="3" t="s">
        <v>20786</v>
      </c>
      <c r="D194" s="3" t="s">
        <v>15</v>
      </c>
    </row>
    <row r="195" spans="1:4">
      <c r="A195" s="4">
        <v>193</v>
      </c>
      <c r="B195" s="3" t="s">
        <v>20787</v>
      </c>
      <c r="C195" s="3" t="s">
        <v>20788</v>
      </c>
      <c r="D195" s="3" t="s">
        <v>15</v>
      </c>
    </row>
    <row r="196" spans="1:4">
      <c r="A196" s="4">
        <v>194</v>
      </c>
      <c r="B196" s="3" t="s">
        <v>20789</v>
      </c>
      <c r="C196" s="3" t="s">
        <v>20790</v>
      </c>
      <c r="D196" s="3" t="s">
        <v>15</v>
      </c>
    </row>
    <row r="197" spans="1:4">
      <c r="A197" s="4">
        <v>195</v>
      </c>
      <c r="B197" s="3" t="s">
        <v>20791</v>
      </c>
      <c r="C197" s="3" t="s">
        <v>20792</v>
      </c>
      <c r="D197" s="3" t="s">
        <v>15</v>
      </c>
    </row>
    <row r="198" spans="1:4">
      <c r="A198" s="4">
        <v>196</v>
      </c>
      <c r="B198" s="3" t="s">
        <v>20793</v>
      </c>
      <c r="C198" s="3" t="s">
        <v>20794</v>
      </c>
      <c r="D198" s="3" t="s">
        <v>15</v>
      </c>
    </row>
    <row r="199" spans="1:4">
      <c r="A199" s="4">
        <v>197</v>
      </c>
      <c r="B199" s="3" t="s">
        <v>20795</v>
      </c>
      <c r="C199" s="3" t="s">
        <v>20796</v>
      </c>
      <c r="D199" s="3" t="s">
        <v>15</v>
      </c>
    </row>
    <row r="200" spans="1:4" ht="27">
      <c r="A200" s="4">
        <v>198</v>
      </c>
      <c r="B200" s="3" t="s">
        <v>20797</v>
      </c>
      <c r="C200" s="3" t="s">
        <v>20798</v>
      </c>
      <c r="D200" s="3" t="s">
        <v>15</v>
      </c>
    </row>
    <row r="201" spans="1:4">
      <c r="A201" s="4">
        <v>199</v>
      </c>
      <c r="B201" s="3" t="s">
        <v>20799</v>
      </c>
      <c r="C201" s="3" t="s">
        <v>20800</v>
      </c>
      <c r="D201" s="3" t="s">
        <v>15</v>
      </c>
    </row>
    <row r="202" spans="1:4">
      <c r="A202" s="4">
        <v>200</v>
      </c>
      <c r="B202" s="3" t="s">
        <v>20801</v>
      </c>
      <c r="C202" s="3" t="s">
        <v>20802</v>
      </c>
      <c r="D202" s="3" t="s">
        <v>15</v>
      </c>
    </row>
    <row r="203" spans="1:4">
      <c r="A203" s="4">
        <v>201</v>
      </c>
      <c r="B203" s="3" t="s">
        <v>20803</v>
      </c>
      <c r="C203" s="3" t="s">
        <v>20804</v>
      </c>
      <c r="D203" s="3" t="s">
        <v>15</v>
      </c>
    </row>
    <row r="204" spans="1:4">
      <c r="A204" s="4">
        <v>202</v>
      </c>
      <c r="B204" s="3" t="s">
        <v>20805</v>
      </c>
      <c r="C204" s="3" t="s">
        <v>20806</v>
      </c>
      <c r="D204" s="3" t="s">
        <v>15</v>
      </c>
    </row>
    <row r="205" spans="1:4">
      <c r="A205" s="4">
        <v>203</v>
      </c>
      <c r="B205" s="3" t="s">
        <v>20807</v>
      </c>
      <c r="C205" s="3" t="s">
        <v>20808</v>
      </c>
      <c r="D205" s="3" t="s">
        <v>15</v>
      </c>
    </row>
    <row r="206" spans="1:4">
      <c r="A206" s="4">
        <v>204</v>
      </c>
      <c r="B206" s="3" t="s">
        <v>20809</v>
      </c>
      <c r="C206" s="3" t="s">
        <v>20810</v>
      </c>
      <c r="D206" s="3" t="s">
        <v>15</v>
      </c>
    </row>
    <row r="207" spans="1:4">
      <c r="A207" s="4">
        <v>205</v>
      </c>
      <c r="B207" s="3" t="s">
        <v>20811</v>
      </c>
      <c r="C207" s="3" t="s">
        <v>20812</v>
      </c>
      <c r="D207" s="3" t="s">
        <v>15</v>
      </c>
    </row>
    <row r="208" spans="1:4">
      <c r="A208" s="4">
        <v>206</v>
      </c>
      <c r="B208" s="3" t="s">
        <v>20813</v>
      </c>
      <c r="C208" s="3" t="s">
        <v>20814</v>
      </c>
      <c r="D208" s="3" t="s">
        <v>15</v>
      </c>
    </row>
    <row r="209" spans="1:4">
      <c r="A209" s="4">
        <v>207</v>
      </c>
      <c r="B209" s="3" t="s">
        <v>20815</v>
      </c>
      <c r="C209" s="3" t="s">
        <v>20816</v>
      </c>
      <c r="D209" s="3" t="s">
        <v>15</v>
      </c>
    </row>
    <row r="210" spans="1:4">
      <c r="A210" s="4">
        <v>208</v>
      </c>
      <c r="B210" s="3" t="s">
        <v>20817</v>
      </c>
      <c r="C210" s="3" t="s">
        <v>20818</v>
      </c>
      <c r="D210" s="3" t="s">
        <v>15</v>
      </c>
    </row>
    <row r="211" spans="1:4">
      <c r="A211" s="4">
        <v>209</v>
      </c>
      <c r="B211" s="3" t="s">
        <v>20819</v>
      </c>
      <c r="C211" s="3" t="s">
        <v>20820</v>
      </c>
      <c r="D211" s="3" t="s">
        <v>15</v>
      </c>
    </row>
    <row r="212" spans="1:4">
      <c r="A212" s="4">
        <v>210</v>
      </c>
      <c r="B212" s="3" t="s">
        <v>20821</v>
      </c>
      <c r="C212" s="3" t="s">
        <v>20822</v>
      </c>
      <c r="D212" s="3" t="s">
        <v>15</v>
      </c>
    </row>
    <row r="213" spans="1:4">
      <c r="A213" s="4">
        <v>211</v>
      </c>
      <c r="B213" s="3" t="s">
        <v>20823</v>
      </c>
      <c r="C213" s="3" t="s">
        <v>20824</v>
      </c>
      <c r="D213" s="3" t="s">
        <v>15</v>
      </c>
    </row>
    <row r="214" spans="1:4">
      <c r="A214" s="4">
        <v>212</v>
      </c>
      <c r="B214" s="3" t="s">
        <v>20825</v>
      </c>
      <c r="C214" s="3" t="s">
        <v>20826</v>
      </c>
      <c r="D214" s="3" t="s">
        <v>15</v>
      </c>
    </row>
    <row r="215" spans="1:4">
      <c r="A215" s="4">
        <v>213</v>
      </c>
      <c r="B215" s="3" t="s">
        <v>20827</v>
      </c>
      <c r="C215" s="3" t="s">
        <v>20828</v>
      </c>
      <c r="D215" s="3" t="s">
        <v>15</v>
      </c>
    </row>
    <row r="216" spans="1:4">
      <c r="A216" s="4">
        <v>214</v>
      </c>
      <c r="B216" s="3" t="s">
        <v>20829</v>
      </c>
      <c r="C216" s="3" t="s">
        <v>20830</v>
      </c>
      <c r="D216" s="3" t="s">
        <v>15</v>
      </c>
    </row>
    <row r="217" spans="1:4">
      <c r="A217" s="4">
        <v>215</v>
      </c>
      <c r="B217" s="3" t="s">
        <v>20831</v>
      </c>
      <c r="C217" s="3" t="s">
        <v>20832</v>
      </c>
      <c r="D217" s="3" t="s">
        <v>15</v>
      </c>
    </row>
    <row r="218" spans="1:4">
      <c r="A218" s="4">
        <v>216</v>
      </c>
      <c r="B218" s="3" t="s">
        <v>20833</v>
      </c>
      <c r="C218" s="3" t="s">
        <v>20834</v>
      </c>
      <c r="D218" s="3" t="s">
        <v>15</v>
      </c>
    </row>
    <row r="219" spans="1:4">
      <c r="A219" s="4">
        <v>217</v>
      </c>
      <c r="B219" s="3" t="s">
        <v>20835</v>
      </c>
      <c r="C219" s="3" t="s">
        <v>20836</v>
      </c>
      <c r="D219" s="3" t="s">
        <v>15</v>
      </c>
    </row>
    <row r="220" spans="1:4">
      <c r="A220" s="4">
        <v>218</v>
      </c>
      <c r="B220" s="3" t="s">
        <v>20837</v>
      </c>
      <c r="C220" s="3" t="s">
        <v>20838</v>
      </c>
      <c r="D220" s="3" t="s">
        <v>15</v>
      </c>
    </row>
    <row r="221" spans="1:4">
      <c r="A221" s="4">
        <v>219</v>
      </c>
      <c r="B221" s="3" t="s">
        <v>20839</v>
      </c>
      <c r="C221" s="3" t="s">
        <v>20840</v>
      </c>
      <c r="D221" s="3" t="s">
        <v>15</v>
      </c>
    </row>
    <row r="222" spans="1:4">
      <c r="A222" s="4">
        <v>220</v>
      </c>
      <c r="B222" s="3" t="s">
        <v>20841</v>
      </c>
      <c r="C222" s="3" t="s">
        <v>20842</v>
      </c>
      <c r="D222" s="3" t="s">
        <v>15</v>
      </c>
    </row>
    <row r="223" spans="1:4">
      <c r="A223" s="4">
        <v>221</v>
      </c>
      <c r="B223" s="3" t="s">
        <v>20843</v>
      </c>
      <c r="C223" s="3" t="s">
        <v>20844</v>
      </c>
      <c r="D223" s="3" t="s">
        <v>15</v>
      </c>
    </row>
    <row r="224" spans="1:4" ht="27">
      <c r="A224" s="4">
        <v>222</v>
      </c>
      <c r="B224" s="3" t="s">
        <v>20845</v>
      </c>
      <c r="C224" s="3" t="s">
        <v>20846</v>
      </c>
      <c r="D224" s="3" t="s">
        <v>15</v>
      </c>
    </row>
    <row r="225" spans="1:4">
      <c r="A225" s="4">
        <v>223</v>
      </c>
      <c r="B225" s="3" t="s">
        <v>20847</v>
      </c>
      <c r="C225" s="3" t="s">
        <v>20848</v>
      </c>
      <c r="D225" s="3" t="s">
        <v>15</v>
      </c>
    </row>
    <row r="226" spans="1:4">
      <c r="A226" s="4">
        <v>224</v>
      </c>
      <c r="B226" s="3" t="s">
        <v>20849</v>
      </c>
      <c r="C226" s="3" t="s">
        <v>20850</v>
      </c>
      <c r="D226" s="3" t="s">
        <v>15</v>
      </c>
    </row>
    <row r="227" spans="1:4">
      <c r="A227" s="4">
        <v>225</v>
      </c>
      <c r="B227" s="3" t="s">
        <v>20851</v>
      </c>
      <c r="C227" s="3" t="s">
        <v>20852</v>
      </c>
      <c r="D227" s="3" t="s">
        <v>15</v>
      </c>
    </row>
    <row r="228" spans="1:4">
      <c r="A228" s="4">
        <v>226</v>
      </c>
      <c r="B228" s="3" t="s">
        <v>20853</v>
      </c>
      <c r="C228" s="3" t="s">
        <v>20854</v>
      </c>
      <c r="D228" s="3" t="s">
        <v>15</v>
      </c>
    </row>
    <row r="229" spans="1:4">
      <c r="A229" s="4">
        <v>227</v>
      </c>
      <c r="B229" s="3" t="s">
        <v>20855</v>
      </c>
      <c r="C229" s="3" t="s">
        <v>20856</v>
      </c>
      <c r="D229" s="3" t="s">
        <v>15</v>
      </c>
    </row>
    <row r="230" spans="1:4">
      <c r="A230" s="4">
        <v>228</v>
      </c>
      <c r="B230" s="3" t="s">
        <v>20857</v>
      </c>
      <c r="C230" s="3" t="s">
        <v>20858</v>
      </c>
      <c r="D230" s="3" t="s">
        <v>15</v>
      </c>
    </row>
    <row r="231" spans="1:4">
      <c r="A231" s="4">
        <v>229</v>
      </c>
      <c r="B231" s="3" t="s">
        <v>20859</v>
      </c>
      <c r="C231" s="3" t="s">
        <v>20860</v>
      </c>
      <c r="D231" s="3" t="s">
        <v>15</v>
      </c>
    </row>
    <row r="232" spans="1:4">
      <c r="A232" s="4">
        <v>230</v>
      </c>
      <c r="B232" s="3" t="s">
        <v>20861</v>
      </c>
      <c r="C232" s="3" t="s">
        <v>20862</v>
      </c>
      <c r="D232" s="3" t="s">
        <v>15</v>
      </c>
    </row>
    <row r="233" spans="1:4">
      <c r="A233" s="4">
        <v>231</v>
      </c>
      <c r="B233" s="3" t="s">
        <v>20863</v>
      </c>
      <c r="C233" s="3" t="s">
        <v>20864</v>
      </c>
      <c r="D233" s="3" t="s">
        <v>15</v>
      </c>
    </row>
    <row r="234" spans="1:4">
      <c r="A234" s="4">
        <v>232</v>
      </c>
      <c r="B234" s="3" t="s">
        <v>20865</v>
      </c>
      <c r="C234" s="3" t="s">
        <v>20866</v>
      </c>
      <c r="D234" s="3" t="s">
        <v>15</v>
      </c>
    </row>
    <row r="235" spans="1:4">
      <c r="A235" s="4">
        <v>233</v>
      </c>
      <c r="B235" s="3" t="s">
        <v>20867</v>
      </c>
      <c r="C235" s="3" t="s">
        <v>20868</v>
      </c>
      <c r="D235" s="3" t="s">
        <v>15</v>
      </c>
    </row>
    <row r="236" spans="1:4">
      <c r="A236" s="4">
        <v>234</v>
      </c>
      <c r="B236" s="3" t="s">
        <v>20869</v>
      </c>
      <c r="C236" s="3" t="s">
        <v>20870</v>
      </c>
      <c r="D236" s="3" t="s">
        <v>15</v>
      </c>
    </row>
    <row r="237" spans="1:4">
      <c r="A237" s="4">
        <v>235</v>
      </c>
      <c r="B237" s="3" t="s">
        <v>20871</v>
      </c>
      <c r="C237" s="3" t="s">
        <v>20872</v>
      </c>
      <c r="D237" s="3" t="s">
        <v>15</v>
      </c>
    </row>
    <row r="238" spans="1:4">
      <c r="A238" s="4">
        <v>236</v>
      </c>
      <c r="B238" s="3" t="s">
        <v>20873</v>
      </c>
      <c r="C238" s="3" t="s">
        <v>20874</v>
      </c>
      <c r="D238" s="3" t="s">
        <v>15</v>
      </c>
    </row>
    <row r="239" spans="1:4">
      <c r="A239" s="4">
        <v>237</v>
      </c>
      <c r="B239" s="3" t="s">
        <v>20875</v>
      </c>
      <c r="C239" s="3" t="s">
        <v>20876</v>
      </c>
      <c r="D239" s="3" t="s">
        <v>15</v>
      </c>
    </row>
    <row r="240" spans="1:4">
      <c r="A240" s="4">
        <v>238</v>
      </c>
      <c r="B240" s="3" t="s">
        <v>20877</v>
      </c>
      <c r="C240" s="3" t="s">
        <v>20878</v>
      </c>
      <c r="D240" s="3" t="s">
        <v>15</v>
      </c>
    </row>
    <row r="241" spans="1:4">
      <c r="A241" s="4">
        <v>239</v>
      </c>
      <c r="B241" s="3" t="s">
        <v>20879</v>
      </c>
      <c r="C241" s="3" t="s">
        <v>20880</v>
      </c>
      <c r="D241" s="3" t="s">
        <v>15</v>
      </c>
    </row>
    <row r="242" spans="1:4">
      <c r="A242" s="4">
        <v>240</v>
      </c>
      <c r="B242" s="3" t="s">
        <v>20881</v>
      </c>
      <c r="C242" s="3" t="s">
        <v>20882</v>
      </c>
      <c r="D242" s="3" t="s">
        <v>15</v>
      </c>
    </row>
    <row r="243" spans="1:4">
      <c r="A243" s="4">
        <v>241</v>
      </c>
      <c r="B243" s="3" t="s">
        <v>20883</v>
      </c>
      <c r="C243" s="3" t="s">
        <v>20884</v>
      </c>
      <c r="D243" s="3" t="s">
        <v>15</v>
      </c>
    </row>
    <row r="244" spans="1:4">
      <c r="A244" s="4">
        <v>242</v>
      </c>
      <c r="B244" s="3" t="s">
        <v>20885</v>
      </c>
      <c r="C244" s="3" t="s">
        <v>20886</v>
      </c>
      <c r="D244" s="3" t="s">
        <v>15</v>
      </c>
    </row>
    <row r="245" spans="1:4">
      <c r="A245" s="4">
        <v>243</v>
      </c>
      <c r="B245" s="3" t="s">
        <v>20887</v>
      </c>
      <c r="C245" s="3" t="s">
        <v>20888</v>
      </c>
      <c r="D245" s="3" t="s">
        <v>15</v>
      </c>
    </row>
    <row r="246" spans="1:4">
      <c r="A246" s="4">
        <v>244</v>
      </c>
      <c r="B246" s="3" t="s">
        <v>20889</v>
      </c>
      <c r="C246" s="3" t="s">
        <v>20890</v>
      </c>
      <c r="D246" s="3" t="s">
        <v>15</v>
      </c>
    </row>
    <row r="247" spans="1:4">
      <c r="A247" s="4">
        <v>245</v>
      </c>
      <c r="B247" s="3" t="s">
        <v>20891</v>
      </c>
      <c r="C247" s="3" t="s">
        <v>20892</v>
      </c>
      <c r="D247" s="3" t="s">
        <v>15</v>
      </c>
    </row>
    <row r="248" spans="1:4">
      <c r="A248" s="4">
        <v>246</v>
      </c>
      <c r="B248" s="3" t="s">
        <v>20893</v>
      </c>
      <c r="C248" s="3" t="s">
        <v>20894</v>
      </c>
      <c r="D248" s="3" t="s">
        <v>15</v>
      </c>
    </row>
    <row r="249" spans="1:4">
      <c r="A249" s="4">
        <v>247</v>
      </c>
      <c r="B249" s="3" t="s">
        <v>20895</v>
      </c>
      <c r="C249" s="3" t="s">
        <v>20896</v>
      </c>
      <c r="D249" s="3" t="s">
        <v>15</v>
      </c>
    </row>
    <row r="250" spans="1:4">
      <c r="A250" s="4">
        <v>248</v>
      </c>
      <c r="B250" s="3" t="s">
        <v>20897</v>
      </c>
      <c r="C250" s="3" t="s">
        <v>20898</v>
      </c>
      <c r="D250" s="3" t="s">
        <v>15</v>
      </c>
    </row>
    <row r="251" spans="1:4">
      <c r="A251" s="4">
        <v>249</v>
      </c>
      <c r="B251" s="3" t="s">
        <v>20899</v>
      </c>
      <c r="C251" s="3" t="s">
        <v>20900</v>
      </c>
      <c r="D251" s="3" t="s">
        <v>15</v>
      </c>
    </row>
    <row r="252" spans="1:4">
      <c r="A252" s="4">
        <v>250</v>
      </c>
      <c r="B252" s="3" t="s">
        <v>20901</v>
      </c>
      <c r="C252" s="3" t="s">
        <v>20902</v>
      </c>
      <c r="D252" s="3" t="s">
        <v>15</v>
      </c>
    </row>
    <row r="253" spans="1:4">
      <c r="A253" s="4">
        <v>251</v>
      </c>
      <c r="B253" s="3" t="s">
        <v>20903</v>
      </c>
      <c r="C253" s="3" t="s">
        <v>20904</v>
      </c>
      <c r="D253" s="3" t="s">
        <v>15</v>
      </c>
    </row>
    <row r="254" spans="1:4">
      <c r="A254" s="4">
        <v>252</v>
      </c>
      <c r="B254" s="3" t="s">
        <v>20905</v>
      </c>
      <c r="C254" s="3" t="s">
        <v>20906</v>
      </c>
      <c r="D254" s="3" t="s">
        <v>15</v>
      </c>
    </row>
    <row r="255" spans="1:4">
      <c r="A255" s="4">
        <v>253</v>
      </c>
      <c r="B255" s="3" t="s">
        <v>20907</v>
      </c>
      <c r="C255" s="3" t="s">
        <v>20908</v>
      </c>
      <c r="D255" s="3" t="s">
        <v>15</v>
      </c>
    </row>
    <row r="256" spans="1:4">
      <c r="A256" s="4">
        <v>254</v>
      </c>
      <c r="B256" s="3" t="s">
        <v>20909</v>
      </c>
      <c r="C256" s="3" t="s">
        <v>20910</v>
      </c>
      <c r="D256" s="3" t="s">
        <v>15</v>
      </c>
    </row>
    <row r="257" spans="1:4">
      <c r="A257" s="4">
        <v>255</v>
      </c>
      <c r="B257" s="3" t="s">
        <v>20911</v>
      </c>
      <c r="C257" s="3" t="s">
        <v>20912</v>
      </c>
      <c r="D257" s="3" t="s">
        <v>15</v>
      </c>
    </row>
    <row r="258" spans="1:4">
      <c r="A258" s="4">
        <v>256</v>
      </c>
      <c r="B258" s="3" t="s">
        <v>20913</v>
      </c>
      <c r="C258" s="3" t="s">
        <v>20914</v>
      </c>
      <c r="D258" s="3" t="s">
        <v>15</v>
      </c>
    </row>
    <row r="259" spans="1:4">
      <c r="A259" s="4">
        <v>257</v>
      </c>
      <c r="B259" s="3" t="s">
        <v>20915</v>
      </c>
      <c r="C259" s="3" t="s">
        <v>20916</v>
      </c>
      <c r="D259" s="3" t="s">
        <v>15</v>
      </c>
    </row>
    <row r="260" spans="1:4">
      <c r="A260" s="4">
        <v>258</v>
      </c>
      <c r="B260" s="3" t="s">
        <v>20917</v>
      </c>
      <c r="C260" s="3" t="s">
        <v>20918</v>
      </c>
      <c r="D260" s="3" t="s">
        <v>15</v>
      </c>
    </row>
    <row r="261" spans="1:4">
      <c r="A261" s="4">
        <v>259</v>
      </c>
      <c r="B261" s="3" t="s">
        <v>20919</v>
      </c>
      <c r="C261" s="3" t="s">
        <v>20920</v>
      </c>
      <c r="D261" s="3" t="s">
        <v>15</v>
      </c>
    </row>
    <row r="262" spans="1:4">
      <c r="A262" s="4">
        <v>260</v>
      </c>
      <c r="B262" s="3" t="s">
        <v>20921</v>
      </c>
      <c r="C262" s="3" t="s">
        <v>20922</v>
      </c>
      <c r="D262" s="3" t="s">
        <v>15</v>
      </c>
    </row>
    <row r="263" spans="1:4">
      <c r="A263" s="4">
        <v>261</v>
      </c>
      <c r="B263" s="3" t="s">
        <v>20923</v>
      </c>
      <c r="C263" s="3" t="s">
        <v>20924</v>
      </c>
      <c r="D263" s="3" t="s">
        <v>15</v>
      </c>
    </row>
    <row r="264" spans="1:4">
      <c r="A264" s="4">
        <v>262</v>
      </c>
      <c r="B264" s="3" t="s">
        <v>20925</v>
      </c>
      <c r="C264" s="3" t="s">
        <v>20926</v>
      </c>
      <c r="D264" s="3" t="s">
        <v>15</v>
      </c>
    </row>
    <row r="265" spans="1:4">
      <c r="A265" s="4">
        <v>263</v>
      </c>
      <c r="B265" s="3" t="s">
        <v>20927</v>
      </c>
      <c r="C265" s="3" t="s">
        <v>20928</v>
      </c>
      <c r="D265" s="3" t="s">
        <v>15</v>
      </c>
    </row>
    <row r="266" spans="1:4">
      <c r="A266" s="4">
        <v>264</v>
      </c>
      <c r="B266" s="3" t="s">
        <v>20929</v>
      </c>
      <c r="C266" s="3" t="s">
        <v>20930</v>
      </c>
      <c r="D266" s="3" t="s">
        <v>15</v>
      </c>
    </row>
    <row r="267" spans="1:4">
      <c r="A267" s="4">
        <v>265</v>
      </c>
      <c r="B267" s="3" t="s">
        <v>20931</v>
      </c>
      <c r="C267" s="3" t="s">
        <v>20932</v>
      </c>
      <c r="D267" s="3" t="s">
        <v>15</v>
      </c>
    </row>
    <row r="268" spans="1:4">
      <c r="A268" s="4">
        <v>266</v>
      </c>
      <c r="B268" s="3" t="s">
        <v>20933</v>
      </c>
      <c r="C268" s="3" t="s">
        <v>20934</v>
      </c>
      <c r="D268" s="3" t="s">
        <v>15</v>
      </c>
    </row>
    <row r="269" spans="1:4">
      <c r="A269" s="4">
        <v>267</v>
      </c>
      <c r="B269" s="3" t="s">
        <v>20935</v>
      </c>
      <c r="C269" s="3" t="s">
        <v>20936</v>
      </c>
      <c r="D269" s="3" t="s">
        <v>15</v>
      </c>
    </row>
    <row r="270" spans="1:4">
      <c r="A270" s="4">
        <v>268</v>
      </c>
      <c r="B270" s="3" t="s">
        <v>20937</v>
      </c>
      <c r="C270" s="3" t="s">
        <v>20938</v>
      </c>
      <c r="D270" s="3" t="s">
        <v>15</v>
      </c>
    </row>
    <row r="271" spans="1:4">
      <c r="A271" s="4">
        <v>269</v>
      </c>
      <c r="B271" s="3" t="s">
        <v>20939</v>
      </c>
      <c r="C271" s="3" t="s">
        <v>20940</v>
      </c>
      <c r="D271" s="3" t="s">
        <v>15</v>
      </c>
    </row>
    <row r="272" spans="1:4">
      <c r="A272" s="4">
        <v>270</v>
      </c>
      <c r="B272" s="3" t="s">
        <v>20941</v>
      </c>
      <c r="C272" s="3" t="s">
        <v>20942</v>
      </c>
      <c r="D272" s="3" t="s">
        <v>15</v>
      </c>
    </row>
    <row r="273" spans="1:4">
      <c r="A273" s="4">
        <v>271</v>
      </c>
      <c r="B273" s="3" t="s">
        <v>20943</v>
      </c>
      <c r="C273" s="3" t="s">
        <v>20944</v>
      </c>
      <c r="D273" s="3" t="s">
        <v>15</v>
      </c>
    </row>
    <row r="274" spans="1:4">
      <c r="A274" s="4">
        <v>272</v>
      </c>
      <c r="B274" s="3" t="s">
        <v>20945</v>
      </c>
      <c r="C274" s="3" t="s">
        <v>20946</v>
      </c>
      <c r="D274" s="3" t="s">
        <v>15</v>
      </c>
    </row>
    <row r="275" spans="1:4">
      <c r="A275" s="4">
        <v>273</v>
      </c>
      <c r="B275" s="3" t="s">
        <v>20947</v>
      </c>
      <c r="C275" s="3" t="s">
        <v>20948</v>
      </c>
      <c r="D275" s="3" t="s">
        <v>15</v>
      </c>
    </row>
    <row r="276" spans="1:4">
      <c r="A276" s="4">
        <v>274</v>
      </c>
      <c r="B276" s="3" t="s">
        <v>20949</v>
      </c>
      <c r="C276" s="3" t="s">
        <v>20950</v>
      </c>
      <c r="D276" s="3" t="s">
        <v>15</v>
      </c>
    </row>
    <row r="277" spans="1:4">
      <c r="A277" s="4">
        <v>275</v>
      </c>
      <c r="B277" s="3" t="s">
        <v>20951</v>
      </c>
      <c r="C277" s="3" t="s">
        <v>20952</v>
      </c>
      <c r="D277" s="3" t="s">
        <v>15</v>
      </c>
    </row>
    <row r="278" spans="1:4">
      <c r="A278" s="4">
        <v>276</v>
      </c>
      <c r="B278" s="3" t="s">
        <v>20953</v>
      </c>
      <c r="C278" s="3" t="s">
        <v>20954</v>
      </c>
      <c r="D278" s="3" t="s">
        <v>15</v>
      </c>
    </row>
    <row r="279" spans="1:4">
      <c r="A279" s="4">
        <v>277</v>
      </c>
      <c r="B279" s="3" t="s">
        <v>20955</v>
      </c>
      <c r="C279" s="3" t="s">
        <v>20956</v>
      </c>
      <c r="D279" s="3" t="s">
        <v>15</v>
      </c>
    </row>
    <row r="280" spans="1:4">
      <c r="A280" s="4">
        <v>278</v>
      </c>
      <c r="B280" s="3" t="s">
        <v>20957</v>
      </c>
      <c r="C280" s="3" t="s">
        <v>20958</v>
      </c>
      <c r="D280" s="3" t="s">
        <v>15</v>
      </c>
    </row>
    <row r="281" spans="1:4">
      <c r="A281" s="4">
        <v>279</v>
      </c>
      <c r="B281" s="3" t="s">
        <v>20959</v>
      </c>
      <c r="C281" s="3" t="s">
        <v>20960</v>
      </c>
      <c r="D281" s="3" t="s">
        <v>15</v>
      </c>
    </row>
    <row r="282" spans="1:4">
      <c r="A282" s="4">
        <v>280</v>
      </c>
      <c r="B282" s="3" t="s">
        <v>20961</v>
      </c>
      <c r="C282" s="3" t="s">
        <v>20962</v>
      </c>
      <c r="D282" s="3" t="s">
        <v>15</v>
      </c>
    </row>
    <row r="283" spans="1:4">
      <c r="A283" s="4">
        <v>281</v>
      </c>
      <c r="B283" s="3" t="s">
        <v>20963</v>
      </c>
      <c r="C283" s="3" t="s">
        <v>20964</v>
      </c>
      <c r="D283" s="3" t="s">
        <v>15</v>
      </c>
    </row>
    <row r="284" spans="1:4">
      <c r="A284" s="4">
        <v>282</v>
      </c>
      <c r="B284" s="3" t="s">
        <v>20965</v>
      </c>
      <c r="C284" s="3" t="s">
        <v>20966</v>
      </c>
      <c r="D284" s="3" t="s">
        <v>15</v>
      </c>
    </row>
    <row r="285" spans="1:4" ht="27">
      <c r="A285" s="4">
        <v>283</v>
      </c>
      <c r="B285" s="3" t="s">
        <v>20967</v>
      </c>
      <c r="C285" s="3" t="s">
        <v>20968</v>
      </c>
      <c r="D285" s="3" t="s">
        <v>15</v>
      </c>
    </row>
    <row r="286" spans="1:4">
      <c r="A286" s="4">
        <v>284</v>
      </c>
      <c r="B286" s="3" t="s">
        <v>20969</v>
      </c>
      <c r="C286" s="3" t="s">
        <v>20970</v>
      </c>
      <c r="D286" s="3" t="s">
        <v>15</v>
      </c>
    </row>
    <row r="287" spans="1:4">
      <c r="A287" s="4">
        <v>285</v>
      </c>
      <c r="B287" s="3" t="s">
        <v>20971</v>
      </c>
      <c r="C287" s="3" t="s">
        <v>20972</v>
      </c>
      <c r="D287" s="3" t="s">
        <v>15</v>
      </c>
    </row>
    <row r="288" spans="1:4">
      <c r="A288" s="4">
        <v>286</v>
      </c>
      <c r="B288" s="3" t="s">
        <v>20973</v>
      </c>
      <c r="C288" s="3" t="s">
        <v>20974</v>
      </c>
      <c r="D288" s="3" t="s">
        <v>15</v>
      </c>
    </row>
    <row r="289" spans="1:4">
      <c r="A289" s="4">
        <v>287</v>
      </c>
      <c r="B289" s="3" t="s">
        <v>20975</v>
      </c>
      <c r="C289" s="3" t="s">
        <v>20976</v>
      </c>
      <c r="D289" s="3" t="s">
        <v>15</v>
      </c>
    </row>
    <row r="290" spans="1:4">
      <c r="A290" s="4">
        <v>288</v>
      </c>
      <c r="B290" s="3" t="s">
        <v>20977</v>
      </c>
      <c r="C290" s="3" t="s">
        <v>20978</v>
      </c>
      <c r="D290" s="3" t="s">
        <v>15</v>
      </c>
    </row>
    <row r="291" spans="1:4">
      <c r="A291" s="4">
        <v>289</v>
      </c>
      <c r="B291" s="3" t="s">
        <v>20979</v>
      </c>
      <c r="C291" s="3" t="s">
        <v>20980</v>
      </c>
      <c r="D291" s="3" t="s">
        <v>15</v>
      </c>
    </row>
    <row r="292" spans="1:4">
      <c r="A292" s="4">
        <v>290</v>
      </c>
      <c r="B292" s="3" t="s">
        <v>20981</v>
      </c>
      <c r="C292" s="3" t="s">
        <v>20982</v>
      </c>
      <c r="D292" s="3" t="s">
        <v>15</v>
      </c>
    </row>
    <row r="293" spans="1:4">
      <c r="A293" s="4">
        <v>291</v>
      </c>
      <c r="B293" s="3" t="s">
        <v>20983</v>
      </c>
      <c r="C293" s="3" t="s">
        <v>20984</v>
      </c>
      <c r="D293" s="3" t="s">
        <v>15</v>
      </c>
    </row>
    <row r="294" spans="1:4">
      <c r="A294" s="4">
        <v>292</v>
      </c>
      <c r="B294" s="3" t="s">
        <v>20985</v>
      </c>
      <c r="C294" s="3" t="s">
        <v>20986</v>
      </c>
      <c r="D294" s="3" t="s">
        <v>15</v>
      </c>
    </row>
    <row r="295" spans="1:4">
      <c r="A295" s="4">
        <v>293</v>
      </c>
      <c r="B295" s="3" t="s">
        <v>20987</v>
      </c>
      <c r="C295" s="3" t="s">
        <v>20988</v>
      </c>
      <c r="D295" s="3" t="s">
        <v>15</v>
      </c>
    </row>
    <row r="296" spans="1:4">
      <c r="A296" s="4">
        <v>294</v>
      </c>
      <c r="B296" s="3" t="s">
        <v>20989</v>
      </c>
      <c r="C296" s="3" t="s">
        <v>20990</v>
      </c>
      <c r="D296" s="3" t="s">
        <v>15</v>
      </c>
    </row>
    <row r="297" spans="1:4">
      <c r="A297" s="4">
        <v>295</v>
      </c>
      <c r="B297" s="3" t="s">
        <v>20991</v>
      </c>
      <c r="C297" s="3" t="s">
        <v>20992</v>
      </c>
      <c r="D297" s="3" t="s">
        <v>15</v>
      </c>
    </row>
    <row r="298" spans="1:4">
      <c r="A298" s="4">
        <v>296</v>
      </c>
      <c r="B298" s="3" t="s">
        <v>20993</v>
      </c>
      <c r="C298" s="3" t="s">
        <v>20994</v>
      </c>
      <c r="D298" s="3" t="s">
        <v>15</v>
      </c>
    </row>
    <row r="299" spans="1:4">
      <c r="A299" s="4">
        <v>297</v>
      </c>
      <c r="B299" s="3" t="s">
        <v>20995</v>
      </c>
      <c r="C299" s="3" t="s">
        <v>20996</v>
      </c>
      <c r="D299" s="3" t="s">
        <v>15</v>
      </c>
    </row>
    <row r="300" spans="1:4">
      <c r="A300" s="4">
        <v>298</v>
      </c>
      <c r="B300" s="3" t="s">
        <v>20997</v>
      </c>
      <c r="C300" s="3" t="s">
        <v>20998</v>
      </c>
      <c r="D300" s="3" t="s">
        <v>15</v>
      </c>
    </row>
    <row r="301" spans="1:4">
      <c r="A301" s="4">
        <v>299</v>
      </c>
      <c r="B301" s="3" t="s">
        <v>20999</v>
      </c>
      <c r="C301" s="3" t="s">
        <v>21000</v>
      </c>
      <c r="D301" s="3" t="s">
        <v>15</v>
      </c>
    </row>
    <row r="302" spans="1:4">
      <c r="A302" s="4">
        <v>300</v>
      </c>
      <c r="B302" s="3" t="s">
        <v>21001</v>
      </c>
      <c r="C302" s="3" t="s">
        <v>21002</v>
      </c>
      <c r="D302" s="3" t="s">
        <v>15</v>
      </c>
    </row>
    <row r="303" spans="1:4">
      <c r="A303" s="4">
        <v>301</v>
      </c>
      <c r="B303" s="3" t="s">
        <v>21003</v>
      </c>
      <c r="C303" s="3" t="s">
        <v>21004</v>
      </c>
      <c r="D303" s="3" t="s">
        <v>15</v>
      </c>
    </row>
    <row r="304" spans="1:4">
      <c r="A304" s="4">
        <v>302</v>
      </c>
      <c r="B304" s="3" t="s">
        <v>21005</v>
      </c>
      <c r="C304" s="3" t="s">
        <v>21006</v>
      </c>
      <c r="D304" s="3" t="s">
        <v>15</v>
      </c>
    </row>
    <row r="305" spans="1:4">
      <c r="A305" s="4">
        <v>303</v>
      </c>
      <c r="B305" s="3" t="s">
        <v>21007</v>
      </c>
      <c r="C305" s="3" t="s">
        <v>21008</v>
      </c>
      <c r="D305" s="3" t="s">
        <v>15</v>
      </c>
    </row>
    <row r="306" spans="1:4">
      <c r="A306" s="4">
        <v>304</v>
      </c>
      <c r="B306" s="3" t="s">
        <v>21009</v>
      </c>
      <c r="C306" s="3" t="s">
        <v>21010</v>
      </c>
      <c r="D306" s="3" t="s">
        <v>15</v>
      </c>
    </row>
    <row r="307" spans="1:4">
      <c r="A307" s="4">
        <v>305</v>
      </c>
      <c r="B307" s="3" t="s">
        <v>21011</v>
      </c>
      <c r="C307" s="3" t="s">
        <v>21012</v>
      </c>
      <c r="D307" s="3" t="s">
        <v>15</v>
      </c>
    </row>
    <row r="308" spans="1:4">
      <c r="A308" s="4">
        <v>306</v>
      </c>
      <c r="B308" s="3" t="s">
        <v>21013</v>
      </c>
      <c r="C308" s="3" t="s">
        <v>21014</v>
      </c>
      <c r="D308" s="3" t="s">
        <v>15</v>
      </c>
    </row>
    <row r="309" spans="1:4">
      <c r="A309" s="4">
        <v>307</v>
      </c>
      <c r="B309" s="3" t="s">
        <v>21015</v>
      </c>
      <c r="C309" s="3" t="s">
        <v>21016</v>
      </c>
      <c r="D309" s="3" t="s">
        <v>15</v>
      </c>
    </row>
    <row r="310" spans="1:4">
      <c r="A310" s="4">
        <v>308</v>
      </c>
      <c r="B310" s="3" t="s">
        <v>21017</v>
      </c>
      <c r="C310" s="3" t="s">
        <v>21018</v>
      </c>
      <c r="D310" s="3" t="s">
        <v>15</v>
      </c>
    </row>
    <row r="311" spans="1:4">
      <c r="A311" s="4">
        <v>309</v>
      </c>
      <c r="B311" s="3" t="s">
        <v>21019</v>
      </c>
      <c r="C311" s="3" t="s">
        <v>21020</v>
      </c>
      <c r="D311" s="3" t="s">
        <v>15</v>
      </c>
    </row>
    <row r="312" spans="1:4">
      <c r="A312" s="4">
        <v>310</v>
      </c>
      <c r="B312" s="3" t="s">
        <v>21021</v>
      </c>
      <c r="C312" s="3" t="s">
        <v>21022</v>
      </c>
      <c r="D312" s="3" t="s">
        <v>15</v>
      </c>
    </row>
    <row r="313" spans="1:4">
      <c r="A313" s="4">
        <v>311</v>
      </c>
      <c r="B313" s="3" t="s">
        <v>21023</v>
      </c>
      <c r="C313" s="3" t="s">
        <v>21024</v>
      </c>
      <c r="D313" s="3" t="s">
        <v>15</v>
      </c>
    </row>
    <row r="314" spans="1:4">
      <c r="A314" s="4">
        <v>312</v>
      </c>
      <c r="B314" s="3" t="s">
        <v>21025</v>
      </c>
      <c r="C314" s="3" t="s">
        <v>21026</v>
      </c>
      <c r="D314" s="3" t="s">
        <v>15</v>
      </c>
    </row>
    <row r="315" spans="1:4">
      <c r="A315" s="4">
        <v>313</v>
      </c>
      <c r="B315" s="3" t="s">
        <v>21027</v>
      </c>
      <c r="C315" s="3" t="s">
        <v>21028</v>
      </c>
      <c r="D315" s="3" t="s">
        <v>15</v>
      </c>
    </row>
    <row r="316" spans="1:4">
      <c r="A316" s="4">
        <v>314</v>
      </c>
      <c r="B316" s="3" t="s">
        <v>21029</v>
      </c>
      <c r="C316" s="3" t="s">
        <v>21030</v>
      </c>
      <c r="D316" s="3" t="s">
        <v>15</v>
      </c>
    </row>
    <row r="317" spans="1:4">
      <c r="A317" s="4">
        <v>315</v>
      </c>
      <c r="B317" s="3" t="s">
        <v>21031</v>
      </c>
      <c r="C317" s="3" t="s">
        <v>21032</v>
      </c>
      <c r="D317" s="3" t="s">
        <v>15</v>
      </c>
    </row>
    <row r="318" spans="1:4">
      <c r="A318" s="4">
        <v>316</v>
      </c>
      <c r="B318" s="3" t="s">
        <v>21033</v>
      </c>
      <c r="C318" s="3" t="s">
        <v>21034</v>
      </c>
      <c r="D318" s="3" t="s">
        <v>15</v>
      </c>
    </row>
    <row r="319" spans="1:4">
      <c r="A319" s="4">
        <v>317</v>
      </c>
      <c r="B319" s="3" t="s">
        <v>21035</v>
      </c>
      <c r="C319" s="3" t="s">
        <v>21036</v>
      </c>
      <c r="D319" s="3" t="s">
        <v>15</v>
      </c>
    </row>
    <row r="320" spans="1:4">
      <c r="A320" s="4">
        <v>318</v>
      </c>
      <c r="B320" s="3" t="s">
        <v>21037</v>
      </c>
      <c r="C320" s="3" t="s">
        <v>21038</v>
      </c>
      <c r="D320" s="3" t="s">
        <v>15</v>
      </c>
    </row>
    <row r="321" spans="1:4">
      <c r="A321" s="4">
        <v>319</v>
      </c>
      <c r="B321" s="3" t="s">
        <v>21039</v>
      </c>
      <c r="C321" s="3" t="s">
        <v>21040</v>
      </c>
      <c r="D321" s="3" t="s">
        <v>15</v>
      </c>
    </row>
    <row r="322" spans="1:4">
      <c r="A322" s="4">
        <v>320</v>
      </c>
      <c r="B322" s="3" t="s">
        <v>21041</v>
      </c>
      <c r="C322" s="3" t="s">
        <v>21042</v>
      </c>
      <c r="D322" s="3" t="s">
        <v>15</v>
      </c>
    </row>
    <row r="323" spans="1:4">
      <c r="A323" s="4">
        <v>321</v>
      </c>
      <c r="B323" s="3" t="s">
        <v>21043</v>
      </c>
      <c r="C323" s="3" t="s">
        <v>21044</v>
      </c>
      <c r="D323" s="3" t="s">
        <v>15</v>
      </c>
    </row>
    <row r="324" spans="1:4">
      <c r="A324" s="4">
        <v>322</v>
      </c>
      <c r="B324" s="3" t="s">
        <v>21045</v>
      </c>
      <c r="C324" s="3" t="s">
        <v>21046</v>
      </c>
      <c r="D324" s="3" t="s">
        <v>15</v>
      </c>
    </row>
    <row r="325" spans="1:4">
      <c r="A325" s="4">
        <v>323</v>
      </c>
      <c r="B325" s="3" t="s">
        <v>21047</v>
      </c>
      <c r="C325" s="3" t="s">
        <v>21048</v>
      </c>
      <c r="D325" s="3" t="s">
        <v>15</v>
      </c>
    </row>
    <row r="326" spans="1:4">
      <c r="A326" s="4">
        <v>324</v>
      </c>
      <c r="B326" s="3" t="s">
        <v>21049</v>
      </c>
      <c r="C326" s="3" t="s">
        <v>21050</v>
      </c>
      <c r="D326" s="3" t="s">
        <v>15</v>
      </c>
    </row>
    <row r="327" spans="1:4">
      <c r="A327" s="4">
        <v>325</v>
      </c>
      <c r="B327" s="3" t="s">
        <v>21051</v>
      </c>
      <c r="C327" s="3" t="s">
        <v>21052</v>
      </c>
      <c r="D327" s="3" t="s">
        <v>15</v>
      </c>
    </row>
    <row r="328" spans="1:4">
      <c r="A328" s="4">
        <v>326</v>
      </c>
      <c r="B328" s="3" t="s">
        <v>21053</v>
      </c>
      <c r="C328" s="3" t="s">
        <v>21054</v>
      </c>
      <c r="D328" s="3" t="s">
        <v>15</v>
      </c>
    </row>
    <row r="329" spans="1:4">
      <c r="A329" s="4">
        <v>327</v>
      </c>
      <c r="B329" s="3" t="s">
        <v>21055</v>
      </c>
      <c r="C329" s="3" t="s">
        <v>21056</v>
      </c>
      <c r="D329" s="3" t="s">
        <v>15</v>
      </c>
    </row>
    <row r="330" spans="1:4">
      <c r="A330" s="4">
        <v>328</v>
      </c>
      <c r="B330" s="3" t="s">
        <v>21057</v>
      </c>
      <c r="C330" s="3" t="s">
        <v>21058</v>
      </c>
      <c r="D330" s="3" t="s">
        <v>15</v>
      </c>
    </row>
    <row r="331" spans="1:4">
      <c r="A331" s="4">
        <v>329</v>
      </c>
      <c r="B331" s="3" t="s">
        <v>21059</v>
      </c>
      <c r="C331" s="3" t="s">
        <v>21060</v>
      </c>
      <c r="D331" s="3" t="s">
        <v>15</v>
      </c>
    </row>
    <row r="332" spans="1:4">
      <c r="A332" s="4">
        <v>330</v>
      </c>
      <c r="B332" s="3" t="s">
        <v>21061</v>
      </c>
      <c r="C332" s="3" t="s">
        <v>21062</v>
      </c>
      <c r="D332" s="3" t="s">
        <v>15</v>
      </c>
    </row>
    <row r="333" spans="1:4">
      <c r="A333" s="4">
        <v>331</v>
      </c>
      <c r="B333" s="3" t="s">
        <v>21063</v>
      </c>
      <c r="C333" s="3" t="s">
        <v>21064</v>
      </c>
      <c r="D333" s="3" t="s">
        <v>15</v>
      </c>
    </row>
    <row r="334" spans="1:4">
      <c r="A334" s="4">
        <v>332</v>
      </c>
      <c r="B334" s="3" t="s">
        <v>21065</v>
      </c>
      <c r="C334" s="3" t="s">
        <v>21066</v>
      </c>
      <c r="D334" s="3" t="s">
        <v>15</v>
      </c>
    </row>
    <row r="335" spans="1:4">
      <c r="A335" s="4">
        <v>333</v>
      </c>
      <c r="B335" s="3" t="s">
        <v>21067</v>
      </c>
      <c r="C335" s="3" t="s">
        <v>21068</v>
      </c>
      <c r="D335" s="3" t="s">
        <v>15</v>
      </c>
    </row>
    <row r="336" spans="1:4">
      <c r="A336" s="4">
        <v>334</v>
      </c>
      <c r="B336" s="3" t="s">
        <v>21069</v>
      </c>
      <c r="C336" s="3" t="s">
        <v>21070</v>
      </c>
      <c r="D336" s="3" t="s">
        <v>15</v>
      </c>
    </row>
    <row r="337" spans="1:4">
      <c r="A337" s="4">
        <v>335</v>
      </c>
      <c r="B337" s="3" t="s">
        <v>21071</v>
      </c>
      <c r="C337" s="3" t="s">
        <v>21072</v>
      </c>
      <c r="D337" s="3" t="s">
        <v>15</v>
      </c>
    </row>
    <row r="338" spans="1:4">
      <c r="A338" s="4">
        <v>336</v>
      </c>
      <c r="B338" s="3" t="s">
        <v>21073</v>
      </c>
      <c r="C338" s="3" t="s">
        <v>21074</v>
      </c>
      <c r="D338" s="3" t="s">
        <v>15</v>
      </c>
    </row>
    <row r="339" spans="1:4">
      <c r="A339" s="4">
        <v>337</v>
      </c>
      <c r="B339" s="3" t="s">
        <v>21075</v>
      </c>
      <c r="C339" s="3" t="s">
        <v>21076</v>
      </c>
      <c r="D339" s="3" t="s">
        <v>15</v>
      </c>
    </row>
    <row r="340" spans="1:4">
      <c r="A340" s="4">
        <v>338</v>
      </c>
      <c r="B340" s="3" t="s">
        <v>21077</v>
      </c>
      <c r="C340" s="3" t="s">
        <v>21078</v>
      </c>
      <c r="D340" s="3" t="s">
        <v>15</v>
      </c>
    </row>
    <row r="341" spans="1:4">
      <c r="A341" s="4">
        <v>339</v>
      </c>
      <c r="B341" s="3" t="s">
        <v>21079</v>
      </c>
      <c r="C341" s="3" t="s">
        <v>21080</v>
      </c>
      <c r="D341" s="3" t="s">
        <v>15</v>
      </c>
    </row>
    <row r="342" spans="1:4">
      <c r="A342" s="4">
        <v>340</v>
      </c>
      <c r="B342" s="3" t="s">
        <v>21081</v>
      </c>
      <c r="C342" s="3" t="s">
        <v>21082</v>
      </c>
      <c r="D342" s="3" t="s">
        <v>15</v>
      </c>
    </row>
    <row r="343" spans="1:4">
      <c r="A343" s="4">
        <v>341</v>
      </c>
      <c r="B343" s="3" t="s">
        <v>21083</v>
      </c>
      <c r="C343" s="3" t="s">
        <v>21084</v>
      </c>
      <c r="D343" s="3" t="s">
        <v>15</v>
      </c>
    </row>
    <row r="344" spans="1:4">
      <c r="A344" s="4">
        <v>342</v>
      </c>
      <c r="B344" s="3" t="s">
        <v>21085</v>
      </c>
      <c r="C344" s="3" t="s">
        <v>21086</v>
      </c>
      <c r="D344" s="3" t="s">
        <v>15</v>
      </c>
    </row>
    <row r="345" spans="1:4">
      <c r="A345" s="4">
        <v>343</v>
      </c>
      <c r="B345" s="3" t="s">
        <v>21087</v>
      </c>
      <c r="C345" s="3" t="s">
        <v>21088</v>
      </c>
      <c r="D345" s="3" t="s">
        <v>15</v>
      </c>
    </row>
    <row r="346" spans="1:4">
      <c r="A346" s="4">
        <v>344</v>
      </c>
      <c r="B346" s="3" t="s">
        <v>21089</v>
      </c>
      <c r="C346" s="3" t="s">
        <v>21090</v>
      </c>
      <c r="D346" s="3" t="s">
        <v>15</v>
      </c>
    </row>
    <row r="347" spans="1:4">
      <c r="A347" s="4">
        <v>345</v>
      </c>
      <c r="B347" s="3" t="s">
        <v>21091</v>
      </c>
      <c r="C347" s="3" t="s">
        <v>21092</v>
      </c>
      <c r="D347" s="3" t="s">
        <v>15</v>
      </c>
    </row>
    <row r="348" spans="1:4">
      <c r="A348" s="4">
        <v>346</v>
      </c>
      <c r="B348" s="3" t="s">
        <v>21093</v>
      </c>
      <c r="C348" s="3" t="s">
        <v>21094</v>
      </c>
      <c r="D348" s="3" t="s">
        <v>15</v>
      </c>
    </row>
    <row r="349" spans="1:4">
      <c r="A349" s="4">
        <v>347</v>
      </c>
      <c r="B349" s="3" t="s">
        <v>21095</v>
      </c>
      <c r="C349" s="3" t="s">
        <v>21096</v>
      </c>
      <c r="D349" s="3" t="s">
        <v>15</v>
      </c>
    </row>
    <row r="350" spans="1:4">
      <c r="A350" s="4">
        <v>348</v>
      </c>
      <c r="B350" s="3" t="s">
        <v>21097</v>
      </c>
      <c r="C350" s="3" t="s">
        <v>21098</v>
      </c>
      <c r="D350" s="3" t="s">
        <v>15</v>
      </c>
    </row>
    <row r="351" spans="1:4">
      <c r="A351" s="4">
        <v>349</v>
      </c>
      <c r="B351" s="3" t="s">
        <v>21099</v>
      </c>
      <c r="C351" s="3" t="s">
        <v>21100</v>
      </c>
      <c r="D351" s="3" t="s">
        <v>15</v>
      </c>
    </row>
    <row r="352" spans="1:4">
      <c r="A352" s="4">
        <v>350</v>
      </c>
      <c r="B352" s="3" t="s">
        <v>21101</v>
      </c>
      <c r="C352" s="3" t="s">
        <v>21102</v>
      </c>
      <c r="D352" s="3" t="s">
        <v>15</v>
      </c>
    </row>
    <row r="353" spans="1:4">
      <c r="A353" s="4">
        <v>351</v>
      </c>
      <c r="B353" s="3" t="s">
        <v>21103</v>
      </c>
      <c r="C353" s="3" t="s">
        <v>21104</v>
      </c>
      <c r="D353" s="3" t="s">
        <v>15</v>
      </c>
    </row>
    <row r="354" spans="1:4">
      <c r="A354" s="4">
        <v>352</v>
      </c>
      <c r="B354" s="3" t="s">
        <v>21105</v>
      </c>
      <c r="C354" s="3" t="s">
        <v>21106</v>
      </c>
      <c r="D354" s="3" t="s">
        <v>15</v>
      </c>
    </row>
    <row r="355" spans="1:4">
      <c r="A355" s="4">
        <v>353</v>
      </c>
      <c r="B355" s="3" t="s">
        <v>21107</v>
      </c>
      <c r="C355" s="3" t="s">
        <v>21108</v>
      </c>
      <c r="D355" s="3" t="s">
        <v>15</v>
      </c>
    </row>
    <row r="356" spans="1:4">
      <c r="A356" s="4">
        <v>354</v>
      </c>
      <c r="B356" s="3" t="s">
        <v>21109</v>
      </c>
      <c r="C356" s="3" t="s">
        <v>21110</v>
      </c>
      <c r="D356" s="3" t="s">
        <v>15</v>
      </c>
    </row>
    <row r="357" spans="1:4">
      <c r="A357" s="4">
        <v>355</v>
      </c>
      <c r="B357" s="3" t="s">
        <v>21111</v>
      </c>
      <c r="C357" s="3" t="s">
        <v>21112</v>
      </c>
      <c r="D357" s="3" t="s">
        <v>15</v>
      </c>
    </row>
    <row r="358" spans="1:4">
      <c r="A358" s="4">
        <v>356</v>
      </c>
      <c r="B358" s="3" t="s">
        <v>21113</v>
      </c>
      <c r="C358" s="3" t="s">
        <v>21114</v>
      </c>
      <c r="D358" s="3" t="s">
        <v>15</v>
      </c>
    </row>
    <row r="359" spans="1:4">
      <c r="A359" s="4">
        <v>357</v>
      </c>
      <c r="B359" s="3" t="s">
        <v>21115</v>
      </c>
      <c r="C359" s="3" t="s">
        <v>21116</v>
      </c>
      <c r="D359" s="3" t="s">
        <v>15</v>
      </c>
    </row>
    <row r="360" spans="1:4">
      <c r="A360" s="4">
        <v>358</v>
      </c>
      <c r="B360" s="3" t="s">
        <v>21117</v>
      </c>
      <c r="C360" s="3" t="s">
        <v>21118</v>
      </c>
      <c r="D360" s="3" t="s">
        <v>15</v>
      </c>
    </row>
    <row r="361" spans="1:4">
      <c r="A361" s="4">
        <v>359</v>
      </c>
      <c r="B361" s="3" t="s">
        <v>21119</v>
      </c>
      <c r="C361" s="3" t="s">
        <v>21120</v>
      </c>
      <c r="D361" s="3" t="s">
        <v>15</v>
      </c>
    </row>
    <row r="362" spans="1:4">
      <c r="A362" s="4">
        <v>360</v>
      </c>
      <c r="B362" s="3" t="s">
        <v>21121</v>
      </c>
      <c r="C362" s="3" t="s">
        <v>21122</v>
      </c>
      <c r="D362" s="3" t="s">
        <v>15</v>
      </c>
    </row>
    <row r="363" spans="1:4">
      <c r="A363" s="4">
        <v>361</v>
      </c>
      <c r="B363" s="3" t="s">
        <v>21123</v>
      </c>
      <c r="C363" s="3" t="s">
        <v>21124</v>
      </c>
      <c r="D363" s="3" t="s">
        <v>15</v>
      </c>
    </row>
    <row r="364" spans="1:4">
      <c r="A364" s="4">
        <v>362</v>
      </c>
      <c r="B364" s="3" t="s">
        <v>21125</v>
      </c>
      <c r="C364" s="3" t="s">
        <v>21126</v>
      </c>
      <c r="D364" s="3" t="s">
        <v>15</v>
      </c>
    </row>
    <row r="365" spans="1:4">
      <c r="A365" s="4">
        <v>363</v>
      </c>
      <c r="B365" s="3" t="s">
        <v>21127</v>
      </c>
      <c r="C365" s="3" t="s">
        <v>21128</v>
      </c>
      <c r="D365" s="3" t="s">
        <v>15</v>
      </c>
    </row>
    <row r="366" spans="1:4">
      <c r="A366" s="4">
        <v>364</v>
      </c>
      <c r="B366" s="3" t="s">
        <v>21129</v>
      </c>
      <c r="C366" s="3" t="s">
        <v>21130</v>
      </c>
      <c r="D366" s="3" t="s">
        <v>15</v>
      </c>
    </row>
    <row r="367" spans="1:4">
      <c r="A367" s="4">
        <v>365</v>
      </c>
      <c r="B367" s="3" t="s">
        <v>21131</v>
      </c>
      <c r="C367" s="3" t="s">
        <v>21132</v>
      </c>
      <c r="D367" s="3" t="s">
        <v>15</v>
      </c>
    </row>
    <row r="368" spans="1:4">
      <c r="A368" s="4">
        <v>366</v>
      </c>
      <c r="B368" s="3" t="s">
        <v>21133</v>
      </c>
      <c r="C368" s="3" t="s">
        <v>21134</v>
      </c>
      <c r="D368" s="3" t="s">
        <v>15</v>
      </c>
    </row>
    <row r="369" spans="1:4">
      <c r="A369" s="4">
        <v>367</v>
      </c>
      <c r="B369" s="3" t="s">
        <v>21135</v>
      </c>
      <c r="C369" s="3" t="s">
        <v>21136</v>
      </c>
      <c r="D369" s="3" t="s">
        <v>15</v>
      </c>
    </row>
    <row r="370" spans="1:4">
      <c r="A370" s="4">
        <v>368</v>
      </c>
      <c r="B370" s="3" t="s">
        <v>21137</v>
      </c>
      <c r="C370" s="3" t="s">
        <v>21138</v>
      </c>
      <c r="D370" s="3" t="s">
        <v>15</v>
      </c>
    </row>
    <row r="371" spans="1:4">
      <c r="A371" s="4">
        <v>369</v>
      </c>
      <c r="B371" s="3" t="s">
        <v>21139</v>
      </c>
      <c r="C371" s="3" t="s">
        <v>21140</v>
      </c>
      <c r="D371" s="3" t="s">
        <v>15</v>
      </c>
    </row>
    <row r="372" spans="1:4">
      <c r="A372" s="4">
        <v>370</v>
      </c>
      <c r="B372" s="3" t="s">
        <v>21141</v>
      </c>
      <c r="C372" s="3" t="s">
        <v>21142</v>
      </c>
      <c r="D372" s="3" t="s">
        <v>15</v>
      </c>
    </row>
    <row r="373" spans="1:4">
      <c r="A373" s="4">
        <v>371</v>
      </c>
      <c r="B373" s="3" t="s">
        <v>21143</v>
      </c>
      <c r="C373" s="3" t="s">
        <v>21144</v>
      </c>
      <c r="D373" s="3" t="s">
        <v>15</v>
      </c>
    </row>
    <row r="374" spans="1:4">
      <c r="A374" s="4">
        <v>372</v>
      </c>
      <c r="B374" s="3" t="s">
        <v>21145</v>
      </c>
      <c r="C374" s="3" t="s">
        <v>21146</v>
      </c>
      <c r="D374" s="3" t="s">
        <v>15</v>
      </c>
    </row>
    <row r="375" spans="1:4">
      <c r="A375" s="4">
        <v>373</v>
      </c>
      <c r="B375" s="3" t="s">
        <v>21147</v>
      </c>
      <c r="C375" s="3" t="s">
        <v>21148</v>
      </c>
      <c r="D375" s="3" t="s">
        <v>15</v>
      </c>
    </row>
    <row r="376" spans="1:4">
      <c r="A376" s="4">
        <v>374</v>
      </c>
      <c r="B376" s="3" t="s">
        <v>21149</v>
      </c>
      <c r="C376" s="3" t="s">
        <v>21150</v>
      </c>
      <c r="D376" s="3" t="s">
        <v>15</v>
      </c>
    </row>
    <row r="377" spans="1:4">
      <c r="A377" s="4">
        <v>375</v>
      </c>
      <c r="B377" s="3" t="s">
        <v>21151</v>
      </c>
      <c r="C377" s="3" t="s">
        <v>21152</v>
      </c>
      <c r="D377" s="3" t="s">
        <v>15</v>
      </c>
    </row>
    <row r="378" spans="1:4">
      <c r="A378" s="4">
        <v>376</v>
      </c>
      <c r="B378" s="3" t="s">
        <v>21153</v>
      </c>
      <c r="C378" s="3" t="s">
        <v>21154</v>
      </c>
      <c r="D378" s="3" t="s">
        <v>15</v>
      </c>
    </row>
    <row r="379" spans="1:4">
      <c r="A379" s="4">
        <v>377</v>
      </c>
      <c r="B379" s="3" t="s">
        <v>21155</v>
      </c>
      <c r="C379" s="3" t="s">
        <v>21156</v>
      </c>
      <c r="D379" s="3" t="s">
        <v>15</v>
      </c>
    </row>
    <row r="380" spans="1:4">
      <c r="A380" s="4">
        <v>378</v>
      </c>
      <c r="B380" s="3" t="s">
        <v>21157</v>
      </c>
      <c r="C380" s="3" t="s">
        <v>21158</v>
      </c>
      <c r="D380" s="3" t="s">
        <v>15</v>
      </c>
    </row>
    <row r="381" spans="1:4">
      <c r="A381" s="4">
        <v>379</v>
      </c>
      <c r="B381" s="3" t="s">
        <v>21159</v>
      </c>
      <c r="C381" s="3" t="s">
        <v>21160</v>
      </c>
      <c r="D381" s="3" t="s">
        <v>15</v>
      </c>
    </row>
    <row r="382" spans="1:4">
      <c r="A382" s="4">
        <v>380</v>
      </c>
      <c r="B382" s="3" t="s">
        <v>21161</v>
      </c>
      <c r="C382" s="3" t="s">
        <v>21162</v>
      </c>
      <c r="D382" s="3" t="s">
        <v>15</v>
      </c>
    </row>
    <row r="383" spans="1:4">
      <c r="A383" s="4">
        <v>381</v>
      </c>
      <c r="B383" s="3" t="s">
        <v>21163</v>
      </c>
      <c r="C383" s="3" t="s">
        <v>21164</v>
      </c>
      <c r="D383" s="3" t="s">
        <v>15</v>
      </c>
    </row>
    <row r="384" spans="1:4">
      <c r="A384" s="4">
        <v>382</v>
      </c>
      <c r="B384" s="3" t="s">
        <v>21165</v>
      </c>
      <c r="C384" s="3" t="s">
        <v>21166</v>
      </c>
      <c r="D384" s="3" t="s">
        <v>15</v>
      </c>
    </row>
    <row r="385" spans="1:4">
      <c r="A385" s="4">
        <v>383</v>
      </c>
      <c r="B385" s="3" t="s">
        <v>21167</v>
      </c>
      <c r="C385" s="3" t="s">
        <v>21168</v>
      </c>
      <c r="D385" s="3" t="s">
        <v>15</v>
      </c>
    </row>
    <row r="386" spans="1:4">
      <c r="A386" s="4">
        <v>384</v>
      </c>
      <c r="B386" s="3" t="s">
        <v>21169</v>
      </c>
      <c r="C386" s="3" t="s">
        <v>21170</v>
      </c>
      <c r="D386" s="3" t="s">
        <v>15</v>
      </c>
    </row>
    <row r="387" spans="1:4">
      <c r="A387" s="4">
        <v>385</v>
      </c>
      <c r="B387" s="3" t="s">
        <v>21171</v>
      </c>
      <c r="C387" s="3" t="s">
        <v>21172</v>
      </c>
      <c r="D387" s="3" t="s">
        <v>15</v>
      </c>
    </row>
    <row r="388" spans="1:4">
      <c r="A388" s="4">
        <v>386</v>
      </c>
      <c r="B388" s="3" t="s">
        <v>21173</v>
      </c>
      <c r="C388" s="3" t="s">
        <v>21174</v>
      </c>
      <c r="D388" s="3" t="s">
        <v>15</v>
      </c>
    </row>
    <row r="389" spans="1:4">
      <c r="A389" s="4">
        <v>387</v>
      </c>
      <c r="B389" s="3" t="s">
        <v>21175</v>
      </c>
      <c r="C389" s="3" t="s">
        <v>21176</v>
      </c>
      <c r="D389" s="3" t="s">
        <v>15</v>
      </c>
    </row>
    <row r="390" spans="1:4">
      <c r="A390" s="4">
        <v>388</v>
      </c>
      <c r="B390" s="3" t="s">
        <v>21177</v>
      </c>
      <c r="C390" s="3" t="s">
        <v>21178</v>
      </c>
      <c r="D390" s="3" t="s">
        <v>15</v>
      </c>
    </row>
    <row r="391" spans="1:4">
      <c r="A391" s="4">
        <v>389</v>
      </c>
      <c r="B391" s="3" t="s">
        <v>21179</v>
      </c>
      <c r="C391" s="3" t="s">
        <v>21180</v>
      </c>
      <c r="D391" s="3" t="s">
        <v>15</v>
      </c>
    </row>
    <row r="392" spans="1:4">
      <c r="A392" s="4">
        <v>390</v>
      </c>
      <c r="B392" s="3" t="s">
        <v>21181</v>
      </c>
      <c r="C392" s="3" t="s">
        <v>21182</v>
      </c>
      <c r="D392" s="3" t="s">
        <v>15</v>
      </c>
    </row>
    <row r="393" spans="1:4" ht="27">
      <c r="A393" s="4">
        <v>391</v>
      </c>
      <c r="B393" s="3" t="s">
        <v>21183</v>
      </c>
      <c r="C393" s="3" t="s">
        <v>21184</v>
      </c>
      <c r="D393" s="3" t="s">
        <v>15</v>
      </c>
    </row>
    <row r="394" spans="1:4">
      <c r="A394" s="4">
        <v>392</v>
      </c>
      <c r="B394" s="3" t="s">
        <v>21185</v>
      </c>
      <c r="C394" s="3" t="s">
        <v>21186</v>
      </c>
      <c r="D394" s="3" t="s">
        <v>15</v>
      </c>
    </row>
    <row r="395" spans="1:4">
      <c r="A395" s="4">
        <v>393</v>
      </c>
      <c r="B395" s="3" t="s">
        <v>21187</v>
      </c>
      <c r="C395" s="3" t="s">
        <v>21188</v>
      </c>
      <c r="D395" s="3" t="s">
        <v>15</v>
      </c>
    </row>
    <row r="396" spans="1:4">
      <c r="A396" s="4">
        <v>394</v>
      </c>
      <c r="B396" s="3" t="s">
        <v>21189</v>
      </c>
      <c r="C396" s="3" t="s">
        <v>21190</v>
      </c>
      <c r="D396" s="3" t="s">
        <v>15</v>
      </c>
    </row>
    <row r="397" spans="1:4">
      <c r="A397" s="4">
        <v>395</v>
      </c>
      <c r="B397" s="3" t="s">
        <v>21191</v>
      </c>
      <c r="C397" s="3" t="s">
        <v>21192</v>
      </c>
      <c r="D397" s="3" t="s">
        <v>15</v>
      </c>
    </row>
    <row r="398" spans="1:4">
      <c r="A398" s="4">
        <v>396</v>
      </c>
      <c r="B398" s="3" t="s">
        <v>21193</v>
      </c>
      <c r="C398" s="3" t="s">
        <v>21194</v>
      </c>
      <c r="D398" s="3" t="s">
        <v>15</v>
      </c>
    </row>
    <row r="399" spans="1:4">
      <c r="A399" s="4">
        <v>397</v>
      </c>
      <c r="B399" s="3" t="s">
        <v>21195</v>
      </c>
      <c r="C399" s="3" t="s">
        <v>21196</v>
      </c>
      <c r="D399" s="3" t="s">
        <v>15</v>
      </c>
    </row>
    <row r="400" spans="1:4">
      <c r="A400" s="4">
        <v>398</v>
      </c>
      <c r="B400" s="3" t="s">
        <v>21197</v>
      </c>
      <c r="C400" s="3" t="s">
        <v>21198</v>
      </c>
      <c r="D400" s="3" t="s">
        <v>15</v>
      </c>
    </row>
    <row r="401" spans="1:4">
      <c r="A401" s="4">
        <v>399</v>
      </c>
      <c r="B401" s="3" t="s">
        <v>21199</v>
      </c>
      <c r="C401" s="3" t="s">
        <v>21200</v>
      </c>
      <c r="D401" s="3" t="s">
        <v>15</v>
      </c>
    </row>
    <row r="402" spans="1:4">
      <c r="A402" s="4">
        <v>400</v>
      </c>
      <c r="B402" s="3" t="s">
        <v>21201</v>
      </c>
      <c r="C402" s="3" t="s">
        <v>21202</v>
      </c>
      <c r="D402" s="3" t="s">
        <v>15</v>
      </c>
    </row>
    <row r="403" spans="1:4">
      <c r="A403" s="4">
        <v>401</v>
      </c>
      <c r="B403" s="3" t="s">
        <v>21203</v>
      </c>
      <c r="C403" s="3" t="s">
        <v>21204</v>
      </c>
      <c r="D403" s="3" t="s">
        <v>15</v>
      </c>
    </row>
    <row r="404" spans="1:4">
      <c r="A404" s="4">
        <v>402</v>
      </c>
      <c r="B404" s="3" t="s">
        <v>21205</v>
      </c>
      <c r="C404" s="3" t="s">
        <v>21206</v>
      </c>
      <c r="D404" s="3" t="s">
        <v>15</v>
      </c>
    </row>
    <row r="405" spans="1:4">
      <c r="A405" s="4">
        <v>403</v>
      </c>
      <c r="B405" s="3" t="s">
        <v>21207</v>
      </c>
      <c r="C405" s="3" t="s">
        <v>21208</v>
      </c>
      <c r="D405" s="3" t="s">
        <v>15</v>
      </c>
    </row>
    <row r="406" spans="1:4">
      <c r="A406" s="4">
        <v>404</v>
      </c>
      <c r="B406" s="3" t="s">
        <v>21209</v>
      </c>
      <c r="C406" s="3" t="s">
        <v>21210</v>
      </c>
      <c r="D406" s="3" t="s">
        <v>15</v>
      </c>
    </row>
    <row r="407" spans="1:4">
      <c r="A407" s="4">
        <v>405</v>
      </c>
      <c r="B407" s="3" t="s">
        <v>21211</v>
      </c>
      <c r="C407" s="3" t="s">
        <v>21212</v>
      </c>
      <c r="D407" s="3" t="s">
        <v>15</v>
      </c>
    </row>
    <row r="408" spans="1:4">
      <c r="A408" s="4">
        <v>406</v>
      </c>
      <c r="B408" s="3" t="s">
        <v>21213</v>
      </c>
      <c r="C408" s="3" t="s">
        <v>21214</v>
      </c>
      <c r="D408" s="3" t="s">
        <v>15</v>
      </c>
    </row>
    <row r="409" spans="1:4">
      <c r="A409" s="4">
        <v>407</v>
      </c>
      <c r="B409" s="3" t="s">
        <v>21215</v>
      </c>
      <c r="C409" s="3" t="s">
        <v>21216</v>
      </c>
      <c r="D409" s="3" t="s">
        <v>15</v>
      </c>
    </row>
    <row r="410" spans="1:4">
      <c r="A410" s="4">
        <v>408</v>
      </c>
      <c r="B410" s="3" t="s">
        <v>21217</v>
      </c>
      <c r="C410" s="3" t="s">
        <v>21218</v>
      </c>
      <c r="D410" s="3" t="s">
        <v>15</v>
      </c>
    </row>
    <row r="411" spans="1:4">
      <c r="A411" s="4">
        <v>409</v>
      </c>
      <c r="B411" s="3" t="s">
        <v>21219</v>
      </c>
      <c r="C411" s="3" t="s">
        <v>21220</v>
      </c>
      <c r="D411" s="3" t="s">
        <v>15</v>
      </c>
    </row>
    <row r="412" spans="1:4">
      <c r="A412" s="4">
        <v>410</v>
      </c>
      <c r="B412" s="3" t="s">
        <v>21221</v>
      </c>
      <c r="C412" s="3" t="s">
        <v>21222</v>
      </c>
      <c r="D412" s="3" t="s">
        <v>15</v>
      </c>
    </row>
    <row r="413" spans="1:4">
      <c r="A413" s="4">
        <v>411</v>
      </c>
      <c r="B413" s="3" t="s">
        <v>21223</v>
      </c>
      <c r="C413" s="3" t="s">
        <v>21224</v>
      </c>
      <c r="D413" s="3" t="s">
        <v>15</v>
      </c>
    </row>
    <row r="414" spans="1:4">
      <c r="A414" s="4">
        <v>412</v>
      </c>
      <c r="B414" s="3" t="s">
        <v>21225</v>
      </c>
      <c r="C414" s="3" t="s">
        <v>21226</v>
      </c>
      <c r="D414" s="3" t="s">
        <v>15</v>
      </c>
    </row>
    <row r="415" spans="1:4">
      <c r="A415" s="4">
        <v>413</v>
      </c>
      <c r="B415" s="3" t="s">
        <v>21227</v>
      </c>
      <c r="C415" s="3" t="s">
        <v>21228</v>
      </c>
      <c r="D415" s="3" t="s">
        <v>15</v>
      </c>
    </row>
    <row r="416" spans="1:4">
      <c r="A416" s="4">
        <v>414</v>
      </c>
      <c r="B416" s="3" t="s">
        <v>21229</v>
      </c>
      <c r="C416" s="3" t="s">
        <v>20846</v>
      </c>
      <c r="D416" s="3" t="s">
        <v>15</v>
      </c>
    </row>
    <row r="417" spans="1:4">
      <c r="A417" s="4">
        <v>415</v>
      </c>
      <c r="B417" s="3" t="s">
        <v>21230</v>
      </c>
      <c r="C417" s="3" t="s">
        <v>21231</v>
      </c>
      <c r="D417" s="3" t="s">
        <v>15</v>
      </c>
    </row>
    <row r="418" spans="1:4">
      <c r="A418" s="4">
        <v>416</v>
      </c>
      <c r="B418" s="3" t="s">
        <v>21232</v>
      </c>
      <c r="C418" s="3" t="s">
        <v>21233</v>
      </c>
      <c r="D418" s="3" t="s">
        <v>15</v>
      </c>
    </row>
    <row r="419" spans="1:4">
      <c r="A419" s="4">
        <v>417</v>
      </c>
      <c r="B419" s="3" t="s">
        <v>21234</v>
      </c>
      <c r="C419" s="3" t="s">
        <v>21235</v>
      </c>
      <c r="D419" s="3" t="s">
        <v>15</v>
      </c>
    </row>
    <row r="420" spans="1:4">
      <c r="A420" s="4">
        <v>418</v>
      </c>
      <c r="B420" s="3" t="s">
        <v>21236</v>
      </c>
      <c r="C420" s="3" t="s">
        <v>21237</v>
      </c>
      <c r="D420" s="3" t="s">
        <v>15</v>
      </c>
    </row>
    <row r="421" spans="1:4">
      <c r="A421" s="4">
        <v>419</v>
      </c>
      <c r="B421" s="3" t="s">
        <v>21238</v>
      </c>
      <c r="C421" s="3" t="s">
        <v>21239</v>
      </c>
      <c r="D421" s="3" t="s">
        <v>15</v>
      </c>
    </row>
    <row r="422" spans="1:4">
      <c r="A422" s="4">
        <v>420</v>
      </c>
      <c r="B422" s="3" t="s">
        <v>21240</v>
      </c>
      <c r="C422" s="3" t="s">
        <v>20461</v>
      </c>
      <c r="D422" s="3" t="s">
        <v>15</v>
      </c>
    </row>
    <row r="423" spans="1:4">
      <c r="A423" s="4">
        <v>421</v>
      </c>
      <c r="B423" s="3" t="s">
        <v>21241</v>
      </c>
      <c r="C423" s="3" t="s">
        <v>21242</v>
      </c>
      <c r="D423" s="3" t="s">
        <v>15</v>
      </c>
    </row>
    <row r="424" spans="1:4">
      <c r="A424" s="4">
        <v>422</v>
      </c>
      <c r="B424" s="3" t="s">
        <v>21243</v>
      </c>
      <c r="C424" s="3" t="s">
        <v>21244</v>
      </c>
      <c r="D424" s="3" t="s">
        <v>15</v>
      </c>
    </row>
    <row r="425" spans="1:4">
      <c r="A425" s="4">
        <v>423</v>
      </c>
      <c r="B425" s="3" t="s">
        <v>21245</v>
      </c>
      <c r="C425" s="3" t="s">
        <v>21246</v>
      </c>
      <c r="D425" s="3" t="s">
        <v>15</v>
      </c>
    </row>
    <row r="426" spans="1:4">
      <c r="A426" s="4">
        <v>424</v>
      </c>
      <c r="B426" s="3" t="s">
        <v>21247</v>
      </c>
      <c r="C426" s="3" t="s">
        <v>21248</v>
      </c>
      <c r="D426" s="3" t="s">
        <v>15</v>
      </c>
    </row>
    <row r="427" spans="1:4">
      <c r="A427" s="4">
        <v>425</v>
      </c>
      <c r="B427" s="3" t="s">
        <v>21249</v>
      </c>
      <c r="C427" s="3" t="s">
        <v>21250</v>
      </c>
      <c r="D427" s="3" t="s">
        <v>15</v>
      </c>
    </row>
    <row r="428" spans="1:4">
      <c r="A428" s="4">
        <v>426</v>
      </c>
      <c r="B428" s="3" t="s">
        <v>21251</v>
      </c>
      <c r="C428" s="3" t="s">
        <v>21252</v>
      </c>
      <c r="D428" s="3" t="s">
        <v>15</v>
      </c>
    </row>
    <row r="429" spans="1:4">
      <c r="A429" s="4">
        <v>427</v>
      </c>
      <c r="B429" s="3" t="s">
        <v>21253</v>
      </c>
      <c r="C429" s="3" t="s">
        <v>21254</v>
      </c>
      <c r="D429" s="3" t="s">
        <v>15</v>
      </c>
    </row>
    <row r="430" spans="1:4">
      <c r="A430" s="4">
        <v>428</v>
      </c>
      <c r="B430" s="3" t="s">
        <v>21255</v>
      </c>
      <c r="C430" s="3" t="s">
        <v>21256</v>
      </c>
      <c r="D430" s="3" t="s">
        <v>15</v>
      </c>
    </row>
    <row r="431" spans="1:4">
      <c r="A431" s="4">
        <v>429</v>
      </c>
      <c r="B431" s="3" t="s">
        <v>21257</v>
      </c>
      <c r="C431" s="3" t="s">
        <v>21258</v>
      </c>
      <c r="D431" s="3" t="s">
        <v>15</v>
      </c>
    </row>
    <row r="432" spans="1:4">
      <c r="A432" s="4">
        <v>430</v>
      </c>
      <c r="B432" s="3" t="s">
        <v>21259</v>
      </c>
      <c r="C432" s="3" t="s">
        <v>21260</v>
      </c>
      <c r="D432" s="3" t="s">
        <v>15</v>
      </c>
    </row>
    <row r="433" spans="1:4">
      <c r="A433" s="4">
        <v>431</v>
      </c>
      <c r="B433" s="3" t="s">
        <v>21261</v>
      </c>
      <c r="C433" s="3" t="s">
        <v>21262</v>
      </c>
      <c r="D433" s="3" t="s">
        <v>15</v>
      </c>
    </row>
    <row r="434" spans="1:4">
      <c r="A434" s="4">
        <v>432</v>
      </c>
      <c r="B434" s="3" t="s">
        <v>21263</v>
      </c>
      <c r="C434" s="3" t="s">
        <v>21264</v>
      </c>
      <c r="D434" s="3" t="s">
        <v>15</v>
      </c>
    </row>
    <row r="435" spans="1:4">
      <c r="A435" s="4">
        <v>433</v>
      </c>
      <c r="B435" s="3" t="s">
        <v>21265</v>
      </c>
      <c r="C435" s="3" t="s">
        <v>21266</v>
      </c>
      <c r="D435" s="3" t="s">
        <v>15</v>
      </c>
    </row>
    <row r="436" spans="1:4">
      <c r="A436" s="4">
        <v>434</v>
      </c>
      <c r="B436" s="3" t="s">
        <v>21267</v>
      </c>
      <c r="C436" s="3" t="s">
        <v>21268</v>
      </c>
      <c r="D436" s="3" t="s">
        <v>15</v>
      </c>
    </row>
    <row r="437" spans="1:4">
      <c r="A437" s="4">
        <v>435</v>
      </c>
      <c r="B437" s="3" t="s">
        <v>21269</v>
      </c>
      <c r="C437" s="3" t="s">
        <v>21270</v>
      </c>
      <c r="D437" s="3" t="s">
        <v>15</v>
      </c>
    </row>
    <row r="438" spans="1:4">
      <c r="A438" s="4">
        <v>436</v>
      </c>
      <c r="B438" s="3" t="s">
        <v>21271</v>
      </c>
      <c r="C438" s="3" t="s">
        <v>21272</v>
      </c>
      <c r="D438" s="3" t="s">
        <v>15</v>
      </c>
    </row>
    <row r="439" spans="1:4">
      <c r="A439" s="4">
        <v>437</v>
      </c>
      <c r="B439" s="3" t="s">
        <v>21273</v>
      </c>
      <c r="C439" s="3" t="s">
        <v>21274</v>
      </c>
      <c r="D439" s="3" t="s">
        <v>15</v>
      </c>
    </row>
    <row r="440" spans="1:4">
      <c r="A440" s="4">
        <v>438</v>
      </c>
      <c r="B440" s="3" t="s">
        <v>21275</v>
      </c>
      <c r="C440" s="3" t="s">
        <v>21276</v>
      </c>
      <c r="D440" s="3" t="s">
        <v>15</v>
      </c>
    </row>
    <row r="441" spans="1:4">
      <c r="A441" s="4">
        <v>439</v>
      </c>
      <c r="B441" s="3" t="s">
        <v>21277</v>
      </c>
      <c r="C441" s="3" t="s">
        <v>21278</v>
      </c>
      <c r="D441" s="3" t="s">
        <v>15</v>
      </c>
    </row>
    <row r="442" spans="1:4">
      <c r="A442" s="4">
        <v>440</v>
      </c>
      <c r="B442" s="3" t="s">
        <v>21279</v>
      </c>
      <c r="C442" s="3" t="s">
        <v>21280</v>
      </c>
      <c r="D442" s="3" t="s">
        <v>15</v>
      </c>
    </row>
    <row r="443" spans="1:4">
      <c r="A443" s="4">
        <v>441</v>
      </c>
      <c r="B443" s="3" t="s">
        <v>21281</v>
      </c>
      <c r="C443" s="3" t="s">
        <v>21282</v>
      </c>
      <c r="D443" s="3" t="s">
        <v>15</v>
      </c>
    </row>
    <row r="444" spans="1:4">
      <c r="A444" s="4">
        <v>442</v>
      </c>
      <c r="B444" s="3" t="s">
        <v>21283</v>
      </c>
      <c r="C444" s="3" t="s">
        <v>21284</v>
      </c>
      <c r="D444" s="3" t="s">
        <v>15</v>
      </c>
    </row>
    <row r="445" spans="1:4">
      <c r="A445" s="4">
        <v>443</v>
      </c>
      <c r="B445" s="3" t="s">
        <v>21285</v>
      </c>
      <c r="C445" s="3" t="s">
        <v>21286</v>
      </c>
      <c r="D445" s="3" t="s">
        <v>15</v>
      </c>
    </row>
    <row r="446" spans="1:4">
      <c r="A446" s="4">
        <v>444</v>
      </c>
      <c r="B446" s="3" t="s">
        <v>21287</v>
      </c>
      <c r="C446" s="3" t="s">
        <v>21288</v>
      </c>
      <c r="D446" s="3" t="s">
        <v>15</v>
      </c>
    </row>
    <row r="447" spans="1:4">
      <c r="A447" s="4">
        <v>445</v>
      </c>
      <c r="B447" s="3" t="s">
        <v>21289</v>
      </c>
      <c r="C447" s="3" t="s">
        <v>21290</v>
      </c>
      <c r="D447" s="3" t="s">
        <v>15</v>
      </c>
    </row>
    <row r="448" spans="1:4">
      <c r="A448" s="4">
        <v>446</v>
      </c>
      <c r="B448" s="3" t="s">
        <v>21291</v>
      </c>
      <c r="C448" s="3" t="s">
        <v>21292</v>
      </c>
      <c r="D448" s="3" t="s">
        <v>15</v>
      </c>
    </row>
    <row r="449" spans="1:4">
      <c r="A449" s="4">
        <v>447</v>
      </c>
      <c r="B449" s="3" t="s">
        <v>21293</v>
      </c>
      <c r="C449" s="3" t="s">
        <v>21294</v>
      </c>
      <c r="D449" s="3" t="s">
        <v>15</v>
      </c>
    </row>
    <row r="450" spans="1:4">
      <c r="A450" s="4">
        <v>448</v>
      </c>
      <c r="B450" s="3" t="s">
        <v>21295</v>
      </c>
      <c r="C450" s="3" t="s">
        <v>21296</v>
      </c>
      <c r="D450" s="3" t="s">
        <v>15</v>
      </c>
    </row>
    <row r="451" spans="1:4">
      <c r="A451" s="4">
        <v>449</v>
      </c>
      <c r="B451" s="3" t="s">
        <v>21297</v>
      </c>
      <c r="C451" s="3" t="s">
        <v>21298</v>
      </c>
      <c r="D451" s="3" t="s">
        <v>15</v>
      </c>
    </row>
    <row r="452" spans="1:4">
      <c r="A452" s="4">
        <v>450</v>
      </c>
      <c r="B452" s="3" t="s">
        <v>21299</v>
      </c>
      <c r="C452" s="3" t="s">
        <v>21300</v>
      </c>
      <c r="D452" s="3" t="s">
        <v>15</v>
      </c>
    </row>
    <row r="453" spans="1:4">
      <c r="A453" s="4">
        <v>451</v>
      </c>
      <c r="B453" s="3" t="s">
        <v>21301</v>
      </c>
      <c r="C453" s="3" t="s">
        <v>21156</v>
      </c>
      <c r="D453" s="3" t="s">
        <v>15</v>
      </c>
    </row>
    <row r="454" spans="1:4">
      <c r="A454" s="4">
        <v>452</v>
      </c>
      <c r="B454" s="3" t="s">
        <v>21302</v>
      </c>
      <c r="C454" s="3" t="s">
        <v>21303</v>
      </c>
      <c r="D454" s="3" t="s">
        <v>15</v>
      </c>
    </row>
    <row r="455" spans="1:4">
      <c r="A455" s="4">
        <v>453</v>
      </c>
      <c r="B455" s="3" t="s">
        <v>21304</v>
      </c>
      <c r="C455" s="3" t="s">
        <v>21305</v>
      </c>
      <c r="D455" s="3" t="s">
        <v>15</v>
      </c>
    </row>
    <row r="456" spans="1:4">
      <c r="A456" s="4">
        <v>454</v>
      </c>
      <c r="B456" s="3" t="s">
        <v>21306</v>
      </c>
      <c r="C456" s="3" t="s">
        <v>21307</v>
      </c>
      <c r="D456" s="3" t="s">
        <v>15</v>
      </c>
    </row>
    <row r="457" spans="1:4">
      <c r="A457" s="4">
        <v>455</v>
      </c>
      <c r="B457" s="3" t="s">
        <v>21308</v>
      </c>
      <c r="C457" s="3" t="s">
        <v>21309</v>
      </c>
      <c r="D457" s="3" t="s">
        <v>15</v>
      </c>
    </row>
    <row r="458" spans="1:4">
      <c r="A458" s="4">
        <v>456</v>
      </c>
      <c r="B458" s="3" t="s">
        <v>21310</v>
      </c>
      <c r="C458" s="3" t="s">
        <v>21311</v>
      </c>
      <c r="D458" s="3" t="s">
        <v>15</v>
      </c>
    </row>
    <row r="459" spans="1:4">
      <c r="A459" s="4">
        <v>457</v>
      </c>
      <c r="B459" s="3" t="s">
        <v>21312</v>
      </c>
      <c r="C459" s="3" t="s">
        <v>21313</v>
      </c>
      <c r="D459" s="3" t="s">
        <v>15</v>
      </c>
    </row>
    <row r="460" spans="1:4">
      <c r="A460" s="4">
        <v>458</v>
      </c>
      <c r="B460" s="3" t="s">
        <v>21314</v>
      </c>
      <c r="C460" s="3" t="s">
        <v>21315</v>
      </c>
      <c r="D460" s="3" t="s">
        <v>15</v>
      </c>
    </row>
    <row r="461" spans="1:4">
      <c r="A461" s="4">
        <v>459</v>
      </c>
      <c r="B461" s="3" t="s">
        <v>21316</v>
      </c>
      <c r="C461" s="3" t="s">
        <v>21317</v>
      </c>
      <c r="D461" s="3" t="s">
        <v>15</v>
      </c>
    </row>
    <row r="462" spans="1:4">
      <c r="A462" s="4">
        <v>460</v>
      </c>
      <c r="B462" s="3" t="s">
        <v>21318</v>
      </c>
      <c r="C462" s="3" t="s">
        <v>21319</v>
      </c>
      <c r="D462" s="3" t="s">
        <v>15</v>
      </c>
    </row>
    <row r="463" spans="1:4">
      <c r="A463" s="4">
        <v>461</v>
      </c>
      <c r="B463" s="3" t="s">
        <v>21320</v>
      </c>
      <c r="C463" s="3" t="s">
        <v>21321</v>
      </c>
      <c r="D463" s="3" t="s">
        <v>15</v>
      </c>
    </row>
    <row r="464" spans="1:4">
      <c r="A464" s="4">
        <v>462</v>
      </c>
      <c r="B464" s="3" t="s">
        <v>21322</v>
      </c>
      <c r="C464" s="3" t="s">
        <v>21323</v>
      </c>
      <c r="D464" s="3" t="s">
        <v>15</v>
      </c>
    </row>
    <row r="465" spans="1:4">
      <c r="A465" s="4">
        <v>463</v>
      </c>
      <c r="B465" s="3" t="s">
        <v>21324</v>
      </c>
      <c r="C465" s="3" t="s">
        <v>21325</v>
      </c>
      <c r="D465" s="3" t="s">
        <v>15</v>
      </c>
    </row>
    <row r="466" spans="1:4">
      <c r="A466" s="4">
        <v>464</v>
      </c>
      <c r="B466" s="3" t="s">
        <v>21326</v>
      </c>
      <c r="C466" s="3" t="s">
        <v>21327</v>
      </c>
      <c r="D466" s="3" t="s">
        <v>15</v>
      </c>
    </row>
    <row r="467" spans="1:4">
      <c r="A467" s="4">
        <v>465</v>
      </c>
      <c r="B467" s="3" t="s">
        <v>21328</v>
      </c>
      <c r="C467" s="3" t="s">
        <v>21329</v>
      </c>
      <c r="D467" s="3" t="s">
        <v>15</v>
      </c>
    </row>
    <row r="468" spans="1:4">
      <c r="A468" s="4">
        <v>466</v>
      </c>
      <c r="B468" s="3" t="s">
        <v>21330</v>
      </c>
      <c r="C468" s="3" t="s">
        <v>21331</v>
      </c>
      <c r="D468" s="3" t="s">
        <v>15</v>
      </c>
    </row>
    <row r="469" spans="1:4">
      <c r="A469" s="4">
        <v>467</v>
      </c>
      <c r="B469" s="3" t="s">
        <v>21332</v>
      </c>
      <c r="C469" s="3" t="s">
        <v>21333</v>
      </c>
      <c r="D469" s="3" t="s">
        <v>15</v>
      </c>
    </row>
    <row r="470" spans="1:4">
      <c r="A470" s="4">
        <v>468</v>
      </c>
      <c r="B470" s="3" t="s">
        <v>21334</v>
      </c>
      <c r="C470" s="3" t="s">
        <v>21335</v>
      </c>
      <c r="D470" s="3" t="s">
        <v>15</v>
      </c>
    </row>
    <row r="471" spans="1:4">
      <c r="A471" s="4">
        <v>469</v>
      </c>
      <c r="B471" s="3" t="s">
        <v>21336</v>
      </c>
      <c r="C471" s="3" t="s">
        <v>21337</v>
      </c>
      <c r="D471" s="3" t="s">
        <v>15</v>
      </c>
    </row>
    <row r="472" spans="1:4">
      <c r="A472" s="4">
        <v>470</v>
      </c>
      <c r="B472" s="3" t="s">
        <v>21338</v>
      </c>
      <c r="C472" s="3" t="s">
        <v>21339</v>
      </c>
      <c r="D472" s="3" t="s">
        <v>15</v>
      </c>
    </row>
    <row r="473" spans="1:4">
      <c r="A473" s="4">
        <v>471</v>
      </c>
      <c r="B473" s="3" t="s">
        <v>21340</v>
      </c>
      <c r="C473" s="3" t="s">
        <v>21341</v>
      </c>
      <c r="D473" s="3" t="s">
        <v>15</v>
      </c>
    </row>
  </sheetData>
  <mergeCells count="1">
    <mergeCell ref="A1:D1"/>
  </mergeCells>
  <phoneticPr fontId="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807"/>
  <sheetViews>
    <sheetView topLeftCell="A780" workbookViewId="0">
      <selection activeCell="A3" sqref="A3:A807"/>
    </sheetView>
  </sheetViews>
  <sheetFormatPr defaultColWidth="8.85546875" defaultRowHeight="13.5"/>
  <cols>
    <col min="1" max="1" width="8.85546875" style="1"/>
    <col min="2" max="2" width="34" style="1" customWidth="1"/>
    <col min="3" max="3" width="27" style="1" customWidth="1"/>
    <col min="4" max="4" width="24.5703125" style="1" customWidth="1"/>
    <col min="5" max="16384" width="8.85546875" style="1"/>
  </cols>
  <sheetData>
    <row r="1" spans="1:4">
      <c r="A1" s="8" t="s">
        <v>22</v>
      </c>
      <c r="B1" s="9"/>
      <c r="C1" s="9"/>
      <c r="D1" s="10"/>
    </row>
    <row r="2" spans="1:4">
      <c r="A2" s="3" t="s">
        <v>2</v>
      </c>
      <c r="B2" s="3" t="s">
        <v>23</v>
      </c>
      <c r="C2" s="3" t="s">
        <v>24</v>
      </c>
      <c r="D2" s="3" t="s">
        <v>3</v>
      </c>
    </row>
    <row r="3" spans="1:4">
      <c r="A3" s="4">
        <v>1</v>
      </c>
      <c r="B3" s="3" t="s">
        <v>21342</v>
      </c>
      <c r="C3" s="3" t="s">
        <v>21343</v>
      </c>
      <c r="D3" s="3" t="s">
        <v>21344</v>
      </c>
    </row>
    <row r="4" spans="1:4">
      <c r="A4" s="4">
        <v>2</v>
      </c>
      <c r="B4" s="3" t="s">
        <v>21345</v>
      </c>
      <c r="C4" s="3" t="s">
        <v>21346</v>
      </c>
      <c r="D4" s="3" t="s">
        <v>21344</v>
      </c>
    </row>
    <row r="5" spans="1:4">
      <c r="A5" s="4">
        <v>3</v>
      </c>
      <c r="B5" s="3" t="s">
        <v>21347</v>
      </c>
      <c r="C5" s="3" t="s">
        <v>21348</v>
      </c>
      <c r="D5" s="3" t="s">
        <v>21344</v>
      </c>
    </row>
    <row r="6" spans="1:4" ht="27">
      <c r="A6" s="4">
        <v>4</v>
      </c>
      <c r="B6" s="3" t="s">
        <v>21349</v>
      </c>
      <c r="C6" s="3" t="s">
        <v>21350</v>
      </c>
      <c r="D6" s="3" t="s">
        <v>21344</v>
      </c>
    </row>
    <row r="7" spans="1:4">
      <c r="A7" s="4">
        <v>5</v>
      </c>
      <c r="B7" s="3" t="s">
        <v>21351</v>
      </c>
      <c r="C7" s="3" t="s">
        <v>21352</v>
      </c>
      <c r="D7" s="3" t="s">
        <v>21344</v>
      </c>
    </row>
    <row r="8" spans="1:4">
      <c r="A8" s="4">
        <v>6</v>
      </c>
      <c r="B8" s="3" t="s">
        <v>21353</v>
      </c>
      <c r="C8" s="3" t="s">
        <v>21354</v>
      </c>
      <c r="D8" s="3" t="s">
        <v>21344</v>
      </c>
    </row>
    <row r="9" spans="1:4">
      <c r="A9" s="4">
        <v>7</v>
      </c>
      <c r="B9" s="3" t="s">
        <v>21355</v>
      </c>
      <c r="C9" s="3" t="s">
        <v>21356</v>
      </c>
      <c r="D9" s="3" t="s">
        <v>21344</v>
      </c>
    </row>
    <row r="10" spans="1:4">
      <c r="A10" s="4">
        <v>8</v>
      </c>
      <c r="B10" s="3" t="s">
        <v>21357</v>
      </c>
      <c r="C10" s="3" t="s">
        <v>21358</v>
      </c>
      <c r="D10" s="3" t="s">
        <v>21344</v>
      </c>
    </row>
    <row r="11" spans="1:4">
      <c r="A11" s="4">
        <v>9</v>
      </c>
      <c r="B11" s="3" t="s">
        <v>21359</v>
      </c>
      <c r="C11" s="3" t="s">
        <v>21360</v>
      </c>
      <c r="D11" s="3" t="s">
        <v>21344</v>
      </c>
    </row>
    <row r="12" spans="1:4">
      <c r="A12" s="4">
        <v>10</v>
      </c>
      <c r="B12" s="3" t="s">
        <v>21361</v>
      </c>
      <c r="C12" s="3" t="s">
        <v>21362</v>
      </c>
      <c r="D12" s="3" t="s">
        <v>21344</v>
      </c>
    </row>
    <row r="13" spans="1:4">
      <c r="A13" s="4">
        <v>11</v>
      </c>
      <c r="B13" s="3" t="s">
        <v>21363</v>
      </c>
      <c r="C13" s="3" t="s">
        <v>21364</v>
      </c>
      <c r="D13" s="3" t="s">
        <v>21344</v>
      </c>
    </row>
    <row r="14" spans="1:4">
      <c r="A14" s="4">
        <v>12</v>
      </c>
      <c r="B14" s="3" t="s">
        <v>21365</v>
      </c>
      <c r="C14" s="3" t="s">
        <v>21366</v>
      </c>
      <c r="D14" s="3" t="s">
        <v>16</v>
      </c>
    </row>
    <row r="15" spans="1:4">
      <c r="A15" s="4">
        <v>13</v>
      </c>
      <c r="B15" s="3" t="s">
        <v>21367</v>
      </c>
      <c r="C15" s="3" t="s">
        <v>21368</v>
      </c>
      <c r="D15" s="3" t="s">
        <v>16</v>
      </c>
    </row>
    <row r="16" spans="1:4">
      <c r="A16" s="4">
        <v>14</v>
      </c>
      <c r="B16" s="3" t="s">
        <v>21369</v>
      </c>
      <c r="C16" s="3" t="s">
        <v>21370</v>
      </c>
      <c r="D16" s="3" t="s">
        <v>16</v>
      </c>
    </row>
    <row r="17" spans="1:4">
      <c r="A17" s="4">
        <v>15</v>
      </c>
      <c r="B17" s="3" t="s">
        <v>21371</v>
      </c>
      <c r="C17" s="3" t="s">
        <v>21372</v>
      </c>
      <c r="D17" s="3" t="s">
        <v>16</v>
      </c>
    </row>
    <row r="18" spans="1:4">
      <c r="A18" s="4">
        <v>16</v>
      </c>
      <c r="B18" s="3" t="s">
        <v>21373</v>
      </c>
      <c r="C18" s="3" t="s">
        <v>21374</v>
      </c>
      <c r="D18" s="3" t="s">
        <v>16</v>
      </c>
    </row>
    <row r="19" spans="1:4">
      <c r="A19" s="4">
        <v>17</v>
      </c>
      <c r="B19" s="3" t="s">
        <v>21375</v>
      </c>
      <c r="C19" s="3" t="s">
        <v>21376</v>
      </c>
      <c r="D19" s="3" t="s">
        <v>16</v>
      </c>
    </row>
    <row r="20" spans="1:4">
      <c r="A20" s="4">
        <v>18</v>
      </c>
      <c r="B20" s="3" t="s">
        <v>21377</v>
      </c>
      <c r="C20" s="3" t="s">
        <v>21378</v>
      </c>
      <c r="D20" s="3" t="s">
        <v>16</v>
      </c>
    </row>
    <row r="21" spans="1:4">
      <c r="A21" s="4">
        <v>19</v>
      </c>
      <c r="B21" s="3" t="s">
        <v>21379</v>
      </c>
      <c r="C21" s="3" t="s">
        <v>21380</v>
      </c>
      <c r="D21" s="3" t="s">
        <v>16</v>
      </c>
    </row>
    <row r="22" spans="1:4">
      <c r="A22" s="4">
        <v>20</v>
      </c>
      <c r="B22" s="3" t="s">
        <v>21381</v>
      </c>
      <c r="C22" s="3" t="s">
        <v>21382</v>
      </c>
      <c r="D22" s="3" t="s">
        <v>16</v>
      </c>
    </row>
    <row r="23" spans="1:4">
      <c r="A23" s="4">
        <v>21</v>
      </c>
      <c r="B23" s="3" t="s">
        <v>21383</v>
      </c>
      <c r="C23" s="3" t="s">
        <v>21384</v>
      </c>
      <c r="D23" s="3" t="s">
        <v>16</v>
      </c>
    </row>
    <row r="24" spans="1:4">
      <c r="A24" s="4">
        <v>22</v>
      </c>
      <c r="B24" s="3" t="s">
        <v>21385</v>
      </c>
      <c r="C24" s="3" t="s">
        <v>21386</v>
      </c>
      <c r="D24" s="3" t="s">
        <v>16</v>
      </c>
    </row>
    <row r="25" spans="1:4">
      <c r="A25" s="4">
        <v>23</v>
      </c>
      <c r="B25" s="3" t="s">
        <v>21387</v>
      </c>
      <c r="C25" s="3" t="s">
        <v>21388</v>
      </c>
      <c r="D25" s="3" t="s">
        <v>16</v>
      </c>
    </row>
    <row r="26" spans="1:4">
      <c r="A26" s="4">
        <v>24</v>
      </c>
      <c r="B26" s="3" t="s">
        <v>21389</v>
      </c>
      <c r="C26" s="3" t="s">
        <v>21390</v>
      </c>
      <c r="D26" s="3" t="s">
        <v>16</v>
      </c>
    </row>
    <row r="27" spans="1:4">
      <c r="A27" s="4">
        <v>25</v>
      </c>
      <c r="B27" s="3" t="s">
        <v>21391</v>
      </c>
      <c r="C27" s="3" t="s">
        <v>21392</v>
      </c>
      <c r="D27" s="3" t="s">
        <v>16</v>
      </c>
    </row>
    <row r="28" spans="1:4">
      <c r="A28" s="4">
        <v>26</v>
      </c>
      <c r="B28" s="3" t="s">
        <v>21393</v>
      </c>
      <c r="C28" s="3" t="s">
        <v>21394</v>
      </c>
      <c r="D28" s="3" t="s">
        <v>16</v>
      </c>
    </row>
    <row r="29" spans="1:4">
      <c r="A29" s="4">
        <v>27</v>
      </c>
      <c r="B29" s="3" t="s">
        <v>21395</v>
      </c>
      <c r="C29" s="3" t="s">
        <v>21396</v>
      </c>
      <c r="D29" s="3" t="s">
        <v>16</v>
      </c>
    </row>
    <row r="30" spans="1:4">
      <c r="A30" s="4">
        <v>28</v>
      </c>
      <c r="B30" s="3" t="s">
        <v>21397</v>
      </c>
      <c r="C30" s="3" t="s">
        <v>21398</v>
      </c>
      <c r="D30" s="3" t="s">
        <v>16</v>
      </c>
    </row>
    <row r="31" spans="1:4">
      <c r="A31" s="4">
        <v>29</v>
      </c>
      <c r="B31" s="3" t="s">
        <v>21399</v>
      </c>
      <c r="C31" s="3" t="s">
        <v>21400</v>
      </c>
      <c r="D31" s="3" t="s">
        <v>16</v>
      </c>
    </row>
    <row r="32" spans="1:4">
      <c r="A32" s="4">
        <v>30</v>
      </c>
      <c r="B32" s="3" t="s">
        <v>21401</v>
      </c>
      <c r="C32" s="3" t="s">
        <v>21402</v>
      </c>
      <c r="D32" s="3" t="s">
        <v>16</v>
      </c>
    </row>
    <row r="33" spans="1:4">
      <c r="A33" s="4">
        <v>31</v>
      </c>
      <c r="B33" s="3" t="s">
        <v>21403</v>
      </c>
      <c r="C33" s="3" t="s">
        <v>21404</v>
      </c>
      <c r="D33" s="3" t="s">
        <v>16</v>
      </c>
    </row>
    <row r="34" spans="1:4">
      <c r="A34" s="4">
        <v>32</v>
      </c>
      <c r="B34" s="3" t="s">
        <v>21405</v>
      </c>
      <c r="C34" s="3" t="s">
        <v>21406</v>
      </c>
      <c r="D34" s="3" t="s">
        <v>16</v>
      </c>
    </row>
    <row r="35" spans="1:4">
      <c r="A35" s="4">
        <v>33</v>
      </c>
      <c r="B35" s="3" t="s">
        <v>21407</v>
      </c>
      <c r="C35" s="3" t="s">
        <v>21408</v>
      </c>
      <c r="D35" s="3" t="s">
        <v>16</v>
      </c>
    </row>
    <row r="36" spans="1:4">
      <c r="A36" s="4">
        <v>34</v>
      </c>
      <c r="B36" s="3" t="s">
        <v>21409</v>
      </c>
      <c r="C36" s="3" t="s">
        <v>21410</v>
      </c>
      <c r="D36" s="3" t="s">
        <v>16</v>
      </c>
    </row>
    <row r="37" spans="1:4">
      <c r="A37" s="4">
        <v>35</v>
      </c>
      <c r="B37" s="3" t="s">
        <v>21411</v>
      </c>
      <c r="C37" s="3" t="s">
        <v>21412</v>
      </c>
      <c r="D37" s="3" t="s">
        <v>16</v>
      </c>
    </row>
    <row r="38" spans="1:4">
      <c r="A38" s="4">
        <v>36</v>
      </c>
      <c r="B38" s="3" t="s">
        <v>21413</v>
      </c>
      <c r="C38" s="3" t="s">
        <v>21414</v>
      </c>
      <c r="D38" s="3" t="s">
        <v>16</v>
      </c>
    </row>
    <row r="39" spans="1:4">
      <c r="A39" s="4">
        <v>37</v>
      </c>
      <c r="B39" s="3" t="s">
        <v>21415</v>
      </c>
      <c r="C39" s="3" t="s">
        <v>21416</v>
      </c>
      <c r="D39" s="3" t="s">
        <v>16</v>
      </c>
    </row>
    <row r="40" spans="1:4">
      <c r="A40" s="4">
        <v>38</v>
      </c>
      <c r="B40" s="3" t="s">
        <v>21417</v>
      </c>
      <c r="C40" s="3" t="s">
        <v>21418</v>
      </c>
      <c r="D40" s="3" t="s">
        <v>16</v>
      </c>
    </row>
    <row r="41" spans="1:4">
      <c r="A41" s="4">
        <v>39</v>
      </c>
      <c r="B41" s="3" t="s">
        <v>21419</v>
      </c>
      <c r="C41" s="3" t="s">
        <v>21420</v>
      </c>
      <c r="D41" s="3" t="s">
        <v>16</v>
      </c>
    </row>
    <row r="42" spans="1:4">
      <c r="A42" s="4">
        <v>40</v>
      </c>
      <c r="B42" s="3" t="s">
        <v>21421</v>
      </c>
      <c r="C42" s="3" t="s">
        <v>21422</v>
      </c>
      <c r="D42" s="3" t="s">
        <v>16</v>
      </c>
    </row>
    <row r="43" spans="1:4">
      <c r="A43" s="4">
        <v>41</v>
      </c>
      <c r="B43" s="3" t="s">
        <v>21423</v>
      </c>
      <c r="C43" s="3" t="s">
        <v>21424</v>
      </c>
      <c r="D43" s="3" t="s">
        <v>16</v>
      </c>
    </row>
    <row r="44" spans="1:4">
      <c r="A44" s="4">
        <v>42</v>
      </c>
      <c r="B44" s="3" t="s">
        <v>21425</v>
      </c>
      <c r="C44" s="3" t="s">
        <v>21426</v>
      </c>
      <c r="D44" s="3" t="s">
        <v>16</v>
      </c>
    </row>
    <row r="45" spans="1:4">
      <c r="A45" s="4">
        <v>43</v>
      </c>
      <c r="B45" s="3" t="s">
        <v>21427</v>
      </c>
      <c r="C45" s="3" t="s">
        <v>21428</v>
      </c>
      <c r="D45" s="3" t="s">
        <v>16</v>
      </c>
    </row>
    <row r="46" spans="1:4">
      <c r="A46" s="4">
        <v>44</v>
      </c>
      <c r="B46" s="3" t="s">
        <v>21429</v>
      </c>
      <c r="C46" s="3" t="s">
        <v>21430</v>
      </c>
      <c r="D46" s="3" t="s">
        <v>16</v>
      </c>
    </row>
    <row r="47" spans="1:4">
      <c r="A47" s="4">
        <v>45</v>
      </c>
      <c r="B47" s="3" t="s">
        <v>21431</v>
      </c>
      <c r="C47" s="3" t="s">
        <v>21432</v>
      </c>
      <c r="D47" s="3" t="s">
        <v>16</v>
      </c>
    </row>
    <row r="48" spans="1:4">
      <c r="A48" s="4">
        <v>46</v>
      </c>
      <c r="B48" s="3" t="s">
        <v>21433</v>
      </c>
      <c r="C48" s="3" t="s">
        <v>21434</v>
      </c>
      <c r="D48" s="3" t="s">
        <v>16</v>
      </c>
    </row>
    <row r="49" spans="1:4">
      <c r="A49" s="4">
        <v>47</v>
      </c>
      <c r="B49" s="3" t="s">
        <v>21435</v>
      </c>
      <c r="C49" s="3" t="s">
        <v>21436</v>
      </c>
      <c r="D49" s="3" t="s">
        <v>16</v>
      </c>
    </row>
    <row r="50" spans="1:4">
      <c r="A50" s="4">
        <v>48</v>
      </c>
      <c r="B50" s="3" t="s">
        <v>21437</v>
      </c>
      <c r="C50" s="3" t="s">
        <v>21438</v>
      </c>
      <c r="D50" s="3" t="s">
        <v>16</v>
      </c>
    </row>
    <row r="51" spans="1:4">
      <c r="A51" s="4">
        <v>49</v>
      </c>
      <c r="B51" s="3" t="s">
        <v>21439</v>
      </c>
      <c r="C51" s="3" t="s">
        <v>21440</v>
      </c>
      <c r="D51" s="3" t="s">
        <v>16</v>
      </c>
    </row>
    <row r="52" spans="1:4">
      <c r="A52" s="4">
        <v>50</v>
      </c>
      <c r="B52" s="3" t="s">
        <v>21441</v>
      </c>
      <c r="C52" s="3" t="s">
        <v>21442</v>
      </c>
      <c r="D52" s="3" t="s">
        <v>16</v>
      </c>
    </row>
    <row r="53" spans="1:4">
      <c r="A53" s="4">
        <v>51</v>
      </c>
      <c r="B53" s="3" t="s">
        <v>21443</v>
      </c>
      <c r="C53" s="3" t="s">
        <v>21444</v>
      </c>
      <c r="D53" s="3" t="s">
        <v>16</v>
      </c>
    </row>
    <row r="54" spans="1:4">
      <c r="A54" s="4">
        <v>52</v>
      </c>
      <c r="B54" s="3" t="s">
        <v>21445</v>
      </c>
      <c r="C54" s="3" t="s">
        <v>21446</v>
      </c>
      <c r="D54" s="3" t="s">
        <v>16</v>
      </c>
    </row>
    <row r="55" spans="1:4">
      <c r="A55" s="4">
        <v>53</v>
      </c>
      <c r="B55" s="3" t="s">
        <v>21447</v>
      </c>
      <c r="C55" s="3" t="s">
        <v>21448</v>
      </c>
      <c r="D55" s="3" t="s">
        <v>16</v>
      </c>
    </row>
    <row r="56" spans="1:4">
      <c r="A56" s="4">
        <v>54</v>
      </c>
      <c r="B56" s="3" t="s">
        <v>21449</v>
      </c>
      <c r="C56" s="3" t="s">
        <v>21450</v>
      </c>
      <c r="D56" s="3" t="s">
        <v>16</v>
      </c>
    </row>
    <row r="57" spans="1:4">
      <c r="A57" s="4">
        <v>55</v>
      </c>
      <c r="B57" s="3" t="s">
        <v>21451</v>
      </c>
      <c r="C57" s="3" t="s">
        <v>21452</v>
      </c>
      <c r="D57" s="3" t="s">
        <v>16</v>
      </c>
    </row>
    <row r="58" spans="1:4">
      <c r="A58" s="4">
        <v>56</v>
      </c>
      <c r="B58" s="3" t="s">
        <v>21453</v>
      </c>
      <c r="C58" s="3" t="s">
        <v>21454</v>
      </c>
      <c r="D58" s="3" t="s">
        <v>16</v>
      </c>
    </row>
    <row r="59" spans="1:4">
      <c r="A59" s="4">
        <v>57</v>
      </c>
      <c r="B59" s="3" t="s">
        <v>21455</v>
      </c>
      <c r="C59" s="3" t="s">
        <v>21456</v>
      </c>
      <c r="D59" s="3" t="s">
        <v>16</v>
      </c>
    </row>
    <row r="60" spans="1:4">
      <c r="A60" s="4">
        <v>58</v>
      </c>
      <c r="B60" s="3" t="s">
        <v>21457</v>
      </c>
      <c r="C60" s="3" t="s">
        <v>21458</v>
      </c>
      <c r="D60" s="3" t="s">
        <v>16</v>
      </c>
    </row>
    <row r="61" spans="1:4">
      <c r="A61" s="4">
        <v>59</v>
      </c>
      <c r="B61" s="3" t="s">
        <v>21459</v>
      </c>
      <c r="C61" s="3" t="s">
        <v>21460</v>
      </c>
      <c r="D61" s="3" t="s">
        <v>16</v>
      </c>
    </row>
    <row r="62" spans="1:4" ht="27">
      <c r="A62" s="4">
        <v>60</v>
      </c>
      <c r="B62" s="3" t="s">
        <v>21461</v>
      </c>
      <c r="C62" s="3" t="s">
        <v>21462</v>
      </c>
      <c r="D62" s="3" t="s">
        <v>16</v>
      </c>
    </row>
    <row r="63" spans="1:4">
      <c r="A63" s="4">
        <v>61</v>
      </c>
      <c r="B63" s="3" t="s">
        <v>21463</v>
      </c>
      <c r="C63" s="3" t="s">
        <v>21464</v>
      </c>
      <c r="D63" s="3" t="s">
        <v>16</v>
      </c>
    </row>
    <row r="64" spans="1:4">
      <c r="A64" s="4">
        <v>62</v>
      </c>
      <c r="B64" s="3" t="s">
        <v>21465</v>
      </c>
      <c r="C64" s="3" t="s">
        <v>21466</v>
      </c>
      <c r="D64" s="3" t="s">
        <v>16</v>
      </c>
    </row>
    <row r="65" spans="1:4">
      <c r="A65" s="4">
        <v>63</v>
      </c>
      <c r="B65" s="3" t="s">
        <v>21467</v>
      </c>
      <c r="C65" s="3" t="s">
        <v>21468</v>
      </c>
      <c r="D65" s="3" t="s">
        <v>16</v>
      </c>
    </row>
    <row r="66" spans="1:4">
      <c r="A66" s="4">
        <v>64</v>
      </c>
      <c r="B66" s="3" t="s">
        <v>21469</v>
      </c>
      <c r="C66" s="3" t="s">
        <v>21470</v>
      </c>
      <c r="D66" s="3" t="s">
        <v>16</v>
      </c>
    </row>
    <row r="67" spans="1:4">
      <c r="A67" s="4">
        <v>65</v>
      </c>
      <c r="B67" s="3" t="s">
        <v>21471</v>
      </c>
      <c r="C67" s="3" t="s">
        <v>21472</v>
      </c>
      <c r="D67" s="3" t="s">
        <v>16</v>
      </c>
    </row>
    <row r="68" spans="1:4">
      <c r="A68" s="4">
        <v>66</v>
      </c>
      <c r="B68" s="3" t="s">
        <v>21473</v>
      </c>
      <c r="C68" s="3" t="s">
        <v>21474</v>
      </c>
      <c r="D68" s="3" t="s">
        <v>16</v>
      </c>
    </row>
    <row r="69" spans="1:4">
      <c r="A69" s="4">
        <v>67</v>
      </c>
      <c r="B69" s="3" t="s">
        <v>21475</v>
      </c>
      <c r="C69" s="3" t="s">
        <v>21476</v>
      </c>
      <c r="D69" s="3" t="s">
        <v>16</v>
      </c>
    </row>
    <row r="70" spans="1:4">
      <c r="A70" s="4">
        <v>68</v>
      </c>
      <c r="B70" s="3" t="s">
        <v>21477</v>
      </c>
      <c r="C70" s="3" t="s">
        <v>21478</v>
      </c>
      <c r="D70" s="3" t="s">
        <v>16</v>
      </c>
    </row>
    <row r="71" spans="1:4">
      <c r="A71" s="4">
        <v>69</v>
      </c>
      <c r="B71" s="3" t="s">
        <v>21479</v>
      </c>
      <c r="C71" s="3" t="s">
        <v>21480</v>
      </c>
      <c r="D71" s="3" t="s">
        <v>16</v>
      </c>
    </row>
    <row r="72" spans="1:4">
      <c r="A72" s="4">
        <v>70</v>
      </c>
      <c r="B72" s="3" t="s">
        <v>21481</v>
      </c>
      <c r="C72" s="3" t="s">
        <v>21482</v>
      </c>
      <c r="D72" s="3" t="s">
        <v>16</v>
      </c>
    </row>
    <row r="73" spans="1:4">
      <c r="A73" s="4">
        <v>71</v>
      </c>
      <c r="B73" s="3" t="s">
        <v>21483</v>
      </c>
      <c r="C73" s="3" t="s">
        <v>21484</v>
      </c>
      <c r="D73" s="3" t="s">
        <v>16</v>
      </c>
    </row>
    <row r="74" spans="1:4">
      <c r="A74" s="4">
        <v>72</v>
      </c>
      <c r="B74" s="3" t="s">
        <v>21485</v>
      </c>
      <c r="C74" s="3" t="s">
        <v>21486</v>
      </c>
      <c r="D74" s="3" t="s">
        <v>16</v>
      </c>
    </row>
    <row r="75" spans="1:4">
      <c r="A75" s="4">
        <v>73</v>
      </c>
      <c r="B75" s="3" t="s">
        <v>21487</v>
      </c>
      <c r="C75" s="3" t="s">
        <v>21488</v>
      </c>
      <c r="D75" s="3" t="s">
        <v>16</v>
      </c>
    </row>
    <row r="76" spans="1:4">
      <c r="A76" s="4">
        <v>74</v>
      </c>
      <c r="B76" s="3" t="s">
        <v>21489</v>
      </c>
      <c r="C76" s="3" t="s">
        <v>21490</v>
      </c>
      <c r="D76" s="3" t="s">
        <v>16</v>
      </c>
    </row>
    <row r="77" spans="1:4">
      <c r="A77" s="4">
        <v>75</v>
      </c>
      <c r="B77" s="3" t="s">
        <v>21491</v>
      </c>
      <c r="C77" s="3" t="s">
        <v>21492</v>
      </c>
      <c r="D77" s="3" t="s">
        <v>16</v>
      </c>
    </row>
    <row r="78" spans="1:4" ht="27">
      <c r="A78" s="4">
        <v>76</v>
      </c>
      <c r="B78" s="3" t="s">
        <v>21493</v>
      </c>
      <c r="C78" s="3" t="s">
        <v>21494</v>
      </c>
      <c r="D78" s="3" t="s">
        <v>16</v>
      </c>
    </row>
    <row r="79" spans="1:4">
      <c r="A79" s="4">
        <v>77</v>
      </c>
      <c r="B79" s="3" t="s">
        <v>21495</v>
      </c>
      <c r="C79" s="3" t="s">
        <v>21496</v>
      </c>
      <c r="D79" s="3" t="s">
        <v>16</v>
      </c>
    </row>
    <row r="80" spans="1:4">
      <c r="A80" s="4">
        <v>78</v>
      </c>
      <c r="B80" s="3" t="s">
        <v>21497</v>
      </c>
      <c r="C80" s="3" t="s">
        <v>21498</v>
      </c>
      <c r="D80" s="3" t="s">
        <v>16</v>
      </c>
    </row>
    <row r="81" spans="1:4">
      <c r="A81" s="4">
        <v>79</v>
      </c>
      <c r="B81" s="3" t="s">
        <v>21499</v>
      </c>
      <c r="C81" s="3" t="s">
        <v>21500</v>
      </c>
      <c r="D81" s="3" t="s">
        <v>16</v>
      </c>
    </row>
    <row r="82" spans="1:4">
      <c r="A82" s="4">
        <v>80</v>
      </c>
      <c r="B82" s="3" t="s">
        <v>21501</v>
      </c>
      <c r="C82" s="3" t="s">
        <v>21502</v>
      </c>
      <c r="D82" s="3" t="s">
        <v>16</v>
      </c>
    </row>
    <row r="83" spans="1:4">
      <c r="A83" s="4">
        <v>81</v>
      </c>
      <c r="B83" s="3" t="s">
        <v>21503</v>
      </c>
      <c r="C83" s="3" t="s">
        <v>21504</v>
      </c>
      <c r="D83" s="3" t="s">
        <v>16</v>
      </c>
    </row>
    <row r="84" spans="1:4">
      <c r="A84" s="4">
        <v>82</v>
      </c>
      <c r="B84" s="3" t="s">
        <v>21505</v>
      </c>
      <c r="C84" s="3" t="s">
        <v>21506</v>
      </c>
      <c r="D84" s="3" t="s">
        <v>16</v>
      </c>
    </row>
    <row r="85" spans="1:4">
      <c r="A85" s="4">
        <v>83</v>
      </c>
      <c r="B85" s="3" t="s">
        <v>21507</v>
      </c>
      <c r="C85" s="3" t="s">
        <v>21508</v>
      </c>
      <c r="D85" s="3" t="s">
        <v>16</v>
      </c>
    </row>
    <row r="86" spans="1:4">
      <c r="A86" s="4">
        <v>84</v>
      </c>
      <c r="B86" s="3" t="s">
        <v>21509</v>
      </c>
      <c r="C86" s="3" t="s">
        <v>21510</v>
      </c>
      <c r="D86" s="3" t="s">
        <v>16</v>
      </c>
    </row>
    <row r="87" spans="1:4">
      <c r="A87" s="4">
        <v>85</v>
      </c>
      <c r="B87" s="3" t="s">
        <v>21511</v>
      </c>
      <c r="C87" s="3" t="s">
        <v>21512</v>
      </c>
      <c r="D87" s="3" t="s">
        <v>16</v>
      </c>
    </row>
    <row r="88" spans="1:4">
      <c r="A88" s="4">
        <v>86</v>
      </c>
      <c r="B88" s="3" t="s">
        <v>21513</v>
      </c>
      <c r="C88" s="3" t="s">
        <v>21514</v>
      </c>
      <c r="D88" s="3" t="s">
        <v>16</v>
      </c>
    </row>
    <row r="89" spans="1:4">
      <c r="A89" s="4">
        <v>87</v>
      </c>
      <c r="B89" s="3" t="s">
        <v>21515</v>
      </c>
      <c r="C89" s="3" t="s">
        <v>21516</v>
      </c>
      <c r="D89" s="3" t="s">
        <v>16</v>
      </c>
    </row>
    <row r="90" spans="1:4">
      <c r="A90" s="4">
        <v>88</v>
      </c>
      <c r="B90" s="3" t="s">
        <v>21517</v>
      </c>
      <c r="C90" s="3" t="s">
        <v>21518</v>
      </c>
      <c r="D90" s="3" t="s">
        <v>16</v>
      </c>
    </row>
    <row r="91" spans="1:4">
      <c r="A91" s="4">
        <v>89</v>
      </c>
      <c r="B91" s="3" t="s">
        <v>21519</v>
      </c>
      <c r="C91" s="3" t="s">
        <v>21520</v>
      </c>
      <c r="D91" s="3" t="s">
        <v>16</v>
      </c>
    </row>
    <row r="92" spans="1:4">
      <c r="A92" s="4">
        <v>90</v>
      </c>
      <c r="B92" s="3" t="s">
        <v>21521</v>
      </c>
      <c r="C92" s="3" t="s">
        <v>21522</v>
      </c>
      <c r="D92" s="3" t="s">
        <v>16</v>
      </c>
    </row>
    <row r="93" spans="1:4">
      <c r="A93" s="4">
        <v>91</v>
      </c>
      <c r="B93" s="3" t="s">
        <v>21523</v>
      </c>
      <c r="C93" s="3" t="s">
        <v>21524</v>
      </c>
      <c r="D93" s="3" t="s">
        <v>16</v>
      </c>
    </row>
    <row r="94" spans="1:4">
      <c r="A94" s="4">
        <v>92</v>
      </c>
      <c r="B94" s="3" t="s">
        <v>21525</v>
      </c>
      <c r="C94" s="3" t="s">
        <v>21526</v>
      </c>
      <c r="D94" s="3" t="s">
        <v>16</v>
      </c>
    </row>
    <row r="95" spans="1:4">
      <c r="A95" s="4">
        <v>93</v>
      </c>
      <c r="B95" s="3" t="s">
        <v>21527</v>
      </c>
      <c r="C95" s="3" t="s">
        <v>21528</v>
      </c>
      <c r="D95" s="3" t="s">
        <v>16</v>
      </c>
    </row>
    <row r="96" spans="1:4">
      <c r="A96" s="4">
        <v>94</v>
      </c>
      <c r="B96" s="3" t="s">
        <v>21529</v>
      </c>
      <c r="C96" s="3" t="s">
        <v>21530</v>
      </c>
      <c r="D96" s="3" t="s">
        <v>16</v>
      </c>
    </row>
    <row r="97" spans="1:4">
      <c r="A97" s="4">
        <v>95</v>
      </c>
      <c r="B97" s="3" t="s">
        <v>21531</v>
      </c>
      <c r="C97" s="3" t="s">
        <v>21532</v>
      </c>
      <c r="D97" s="3" t="s">
        <v>16</v>
      </c>
    </row>
    <row r="98" spans="1:4">
      <c r="A98" s="4">
        <v>96</v>
      </c>
      <c r="B98" s="3" t="s">
        <v>21533</v>
      </c>
      <c r="C98" s="3" t="s">
        <v>21534</v>
      </c>
      <c r="D98" s="3" t="s">
        <v>16</v>
      </c>
    </row>
    <row r="99" spans="1:4">
      <c r="A99" s="4">
        <v>97</v>
      </c>
      <c r="B99" s="3" t="s">
        <v>21535</v>
      </c>
      <c r="C99" s="3" t="s">
        <v>21536</v>
      </c>
      <c r="D99" s="3" t="s">
        <v>16</v>
      </c>
    </row>
    <row r="100" spans="1:4">
      <c r="A100" s="4">
        <v>98</v>
      </c>
      <c r="B100" s="3" t="s">
        <v>21537</v>
      </c>
      <c r="C100" s="3" t="s">
        <v>21538</v>
      </c>
      <c r="D100" s="3" t="s">
        <v>16</v>
      </c>
    </row>
    <row r="101" spans="1:4">
      <c r="A101" s="4">
        <v>99</v>
      </c>
      <c r="B101" s="3" t="s">
        <v>21539</v>
      </c>
      <c r="C101" s="3" t="s">
        <v>21540</v>
      </c>
      <c r="D101" s="3" t="s">
        <v>16</v>
      </c>
    </row>
    <row r="102" spans="1:4">
      <c r="A102" s="4">
        <v>100</v>
      </c>
      <c r="B102" s="3" t="s">
        <v>21541</v>
      </c>
      <c r="C102" s="3" t="s">
        <v>21542</v>
      </c>
      <c r="D102" s="3" t="s">
        <v>16</v>
      </c>
    </row>
    <row r="103" spans="1:4">
      <c r="A103" s="4">
        <v>101</v>
      </c>
      <c r="B103" s="3" t="s">
        <v>21543</v>
      </c>
      <c r="C103" s="3" t="s">
        <v>21544</v>
      </c>
      <c r="D103" s="3" t="s">
        <v>16</v>
      </c>
    </row>
    <row r="104" spans="1:4">
      <c r="A104" s="4">
        <v>102</v>
      </c>
      <c r="B104" s="3" t="s">
        <v>21545</v>
      </c>
      <c r="C104" s="3" t="s">
        <v>21546</v>
      </c>
      <c r="D104" s="3" t="s">
        <v>16</v>
      </c>
    </row>
    <row r="105" spans="1:4">
      <c r="A105" s="4">
        <v>103</v>
      </c>
      <c r="B105" s="3" t="s">
        <v>21547</v>
      </c>
      <c r="C105" s="3" t="s">
        <v>21548</v>
      </c>
      <c r="D105" s="3" t="s">
        <v>16</v>
      </c>
    </row>
    <row r="106" spans="1:4">
      <c r="A106" s="4">
        <v>104</v>
      </c>
      <c r="B106" s="3" t="s">
        <v>21549</v>
      </c>
      <c r="C106" s="3" t="s">
        <v>21550</v>
      </c>
      <c r="D106" s="3" t="s">
        <v>16</v>
      </c>
    </row>
    <row r="107" spans="1:4">
      <c r="A107" s="4">
        <v>105</v>
      </c>
      <c r="B107" s="3" t="s">
        <v>21551</v>
      </c>
      <c r="C107" s="3" t="s">
        <v>21552</v>
      </c>
      <c r="D107" s="3" t="s">
        <v>16</v>
      </c>
    </row>
    <row r="108" spans="1:4">
      <c r="A108" s="4">
        <v>106</v>
      </c>
      <c r="B108" s="3" t="s">
        <v>21553</v>
      </c>
      <c r="C108" s="3" t="s">
        <v>21554</v>
      </c>
      <c r="D108" s="3" t="s">
        <v>16</v>
      </c>
    </row>
    <row r="109" spans="1:4">
      <c r="A109" s="4">
        <v>107</v>
      </c>
      <c r="B109" s="3" t="s">
        <v>21555</v>
      </c>
      <c r="C109" s="3" t="s">
        <v>21556</v>
      </c>
      <c r="D109" s="3" t="s">
        <v>16</v>
      </c>
    </row>
    <row r="110" spans="1:4">
      <c r="A110" s="4">
        <v>108</v>
      </c>
      <c r="B110" s="3" t="s">
        <v>21557</v>
      </c>
      <c r="C110" s="3" t="s">
        <v>21558</v>
      </c>
      <c r="D110" s="3" t="s">
        <v>16</v>
      </c>
    </row>
    <row r="111" spans="1:4">
      <c r="A111" s="4">
        <v>109</v>
      </c>
      <c r="B111" s="3" t="s">
        <v>21559</v>
      </c>
      <c r="C111" s="3" t="s">
        <v>21560</v>
      </c>
      <c r="D111" s="3" t="s">
        <v>16</v>
      </c>
    </row>
    <row r="112" spans="1:4">
      <c r="A112" s="4">
        <v>110</v>
      </c>
      <c r="B112" s="3" t="s">
        <v>21561</v>
      </c>
      <c r="C112" s="3" t="s">
        <v>21562</v>
      </c>
      <c r="D112" s="3" t="s">
        <v>16</v>
      </c>
    </row>
    <row r="113" spans="1:4">
      <c r="A113" s="4">
        <v>111</v>
      </c>
      <c r="B113" s="3" t="s">
        <v>21563</v>
      </c>
      <c r="C113" s="3" t="s">
        <v>21564</v>
      </c>
      <c r="D113" s="3" t="s">
        <v>16</v>
      </c>
    </row>
    <row r="114" spans="1:4">
      <c r="A114" s="4">
        <v>112</v>
      </c>
      <c r="B114" s="3" t="s">
        <v>21565</v>
      </c>
      <c r="C114" s="3" t="s">
        <v>21566</v>
      </c>
      <c r="D114" s="3" t="s">
        <v>16</v>
      </c>
    </row>
    <row r="115" spans="1:4">
      <c r="A115" s="4">
        <v>113</v>
      </c>
      <c r="B115" s="3" t="s">
        <v>21567</v>
      </c>
      <c r="C115" s="3" t="s">
        <v>21568</v>
      </c>
      <c r="D115" s="3" t="s">
        <v>16</v>
      </c>
    </row>
    <row r="116" spans="1:4">
      <c r="A116" s="4">
        <v>114</v>
      </c>
      <c r="B116" s="3" t="s">
        <v>21569</v>
      </c>
      <c r="C116" s="3" t="s">
        <v>21570</v>
      </c>
      <c r="D116" s="3" t="s">
        <v>16</v>
      </c>
    </row>
    <row r="117" spans="1:4">
      <c r="A117" s="4">
        <v>115</v>
      </c>
      <c r="B117" s="3" t="s">
        <v>21571</v>
      </c>
      <c r="C117" s="3" t="s">
        <v>21572</v>
      </c>
      <c r="D117" s="3" t="s">
        <v>16</v>
      </c>
    </row>
    <row r="118" spans="1:4">
      <c r="A118" s="4">
        <v>116</v>
      </c>
      <c r="B118" s="3" t="s">
        <v>21573</v>
      </c>
      <c r="C118" s="3" t="s">
        <v>21574</v>
      </c>
      <c r="D118" s="3" t="s">
        <v>16</v>
      </c>
    </row>
    <row r="119" spans="1:4">
      <c r="A119" s="4">
        <v>117</v>
      </c>
      <c r="B119" s="3" t="s">
        <v>21575</v>
      </c>
      <c r="C119" s="3" t="s">
        <v>21576</v>
      </c>
      <c r="D119" s="3" t="s">
        <v>16</v>
      </c>
    </row>
    <row r="120" spans="1:4">
      <c r="A120" s="4">
        <v>118</v>
      </c>
      <c r="B120" s="3" t="s">
        <v>21577</v>
      </c>
      <c r="C120" s="3" t="s">
        <v>21578</v>
      </c>
      <c r="D120" s="3" t="s">
        <v>16</v>
      </c>
    </row>
    <row r="121" spans="1:4">
      <c r="A121" s="4">
        <v>119</v>
      </c>
      <c r="B121" s="3" t="s">
        <v>21579</v>
      </c>
      <c r="C121" s="3" t="s">
        <v>21580</v>
      </c>
      <c r="D121" s="3" t="s">
        <v>16</v>
      </c>
    </row>
    <row r="122" spans="1:4">
      <c r="A122" s="4">
        <v>120</v>
      </c>
      <c r="B122" s="3" t="s">
        <v>21581</v>
      </c>
      <c r="C122" s="3" t="s">
        <v>21582</v>
      </c>
      <c r="D122" s="3" t="s">
        <v>16</v>
      </c>
    </row>
    <row r="123" spans="1:4">
      <c r="A123" s="4">
        <v>121</v>
      </c>
      <c r="B123" s="3" t="s">
        <v>21583</v>
      </c>
      <c r="C123" s="3" t="s">
        <v>21584</v>
      </c>
      <c r="D123" s="3" t="s">
        <v>16</v>
      </c>
    </row>
    <row r="124" spans="1:4">
      <c r="A124" s="4">
        <v>122</v>
      </c>
      <c r="B124" s="3" t="s">
        <v>21585</v>
      </c>
      <c r="C124" s="3" t="s">
        <v>21586</v>
      </c>
      <c r="D124" s="3" t="s">
        <v>16</v>
      </c>
    </row>
    <row r="125" spans="1:4">
      <c r="A125" s="4">
        <v>123</v>
      </c>
      <c r="B125" s="3" t="s">
        <v>21587</v>
      </c>
      <c r="C125" s="3" t="s">
        <v>21588</v>
      </c>
      <c r="D125" s="3" t="s">
        <v>16</v>
      </c>
    </row>
    <row r="126" spans="1:4">
      <c r="A126" s="4">
        <v>124</v>
      </c>
      <c r="B126" s="3" t="s">
        <v>21589</v>
      </c>
      <c r="C126" s="3" t="s">
        <v>21590</v>
      </c>
      <c r="D126" s="3" t="s">
        <v>16</v>
      </c>
    </row>
    <row r="127" spans="1:4" ht="27">
      <c r="A127" s="4">
        <v>125</v>
      </c>
      <c r="B127" s="3" t="s">
        <v>21591</v>
      </c>
      <c r="C127" s="3" t="s">
        <v>21592</v>
      </c>
      <c r="D127" s="3" t="s">
        <v>16</v>
      </c>
    </row>
    <row r="128" spans="1:4">
      <c r="A128" s="4">
        <v>126</v>
      </c>
      <c r="B128" s="3" t="s">
        <v>21593</v>
      </c>
      <c r="C128" s="3" t="s">
        <v>21594</v>
      </c>
      <c r="D128" s="3" t="s">
        <v>16</v>
      </c>
    </row>
    <row r="129" spans="1:4">
      <c r="A129" s="4">
        <v>127</v>
      </c>
      <c r="B129" s="3" t="s">
        <v>21595</v>
      </c>
      <c r="C129" s="3" t="s">
        <v>21596</v>
      </c>
      <c r="D129" s="3" t="s">
        <v>16</v>
      </c>
    </row>
    <row r="130" spans="1:4">
      <c r="A130" s="4">
        <v>128</v>
      </c>
      <c r="B130" s="3" t="s">
        <v>21597</v>
      </c>
      <c r="C130" s="3" t="s">
        <v>21598</v>
      </c>
      <c r="D130" s="3" t="s">
        <v>16</v>
      </c>
    </row>
    <row r="131" spans="1:4">
      <c r="A131" s="4">
        <v>129</v>
      </c>
      <c r="B131" s="3" t="s">
        <v>21599</v>
      </c>
      <c r="C131" s="3" t="s">
        <v>21600</v>
      </c>
      <c r="D131" s="3" t="s">
        <v>16</v>
      </c>
    </row>
    <row r="132" spans="1:4">
      <c r="A132" s="4">
        <v>130</v>
      </c>
      <c r="B132" s="3" t="s">
        <v>21601</v>
      </c>
      <c r="C132" s="3" t="s">
        <v>21602</v>
      </c>
      <c r="D132" s="3" t="s">
        <v>16</v>
      </c>
    </row>
    <row r="133" spans="1:4">
      <c r="A133" s="4">
        <v>131</v>
      </c>
      <c r="B133" s="3" t="s">
        <v>21603</v>
      </c>
      <c r="C133" s="3" t="s">
        <v>21604</v>
      </c>
      <c r="D133" s="3" t="s">
        <v>16</v>
      </c>
    </row>
    <row r="134" spans="1:4">
      <c r="A134" s="4">
        <v>132</v>
      </c>
      <c r="B134" s="3" t="s">
        <v>21605</v>
      </c>
      <c r="C134" s="3" t="s">
        <v>21606</v>
      </c>
      <c r="D134" s="3" t="s">
        <v>16</v>
      </c>
    </row>
    <row r="135" spans="1:4">
      <c r="A135" s="4">
        <v>133</v>
      </c>
      <c r="B135" s="3" t="s">
        <v>21607</v>
      </c>
      <c r="C135" s="3" t="s">
        <v>21608</v>
      </c>
      <c r="D135" s="3" t="s">
        <v>16</v>
      </c>
    </row>
    <row r="136" spans="1:4">
      <c r="A136" s="4">
        <v>134</v>
      </c>
      <c r="B136" s="3" t="s">
        <v>21609</v>
      </c>
      <c r="C136" s="3" t="s">
        <v>21610</v>
      </c>
      <c r="D136" s="3" t="s">
        <v>16</v>
      </c>
    </row>
    <row r="137" spans="1:4">
      <c r="A137" s="4">
        <v>135</v>
      </c>
      <c r="B137" s="3" t="s">
        <v>21611</v>
      </c>
      <c r="C137" s="3" t="s">
        <v>21612</v>
      </c>
      <c r="D137" s="3" t="s">
        <v>16</v>
      </c>
    </row>
    <row r="138" spans="1:4">
      <c r="A138" s="4">
        <v>136</v>
      </c>
      <c r="B138" s="3" t="s">
        <v>21613</v>
      </c>
      <c r="C138" s="3" t="s">
        <v>21614</v>
      </c>
      <c r="D138" s="3" t="s">
        <v>16</v>
      </c>
    </row>
    <row r="139" spans="1:4">
      <c r="A139" s="4">
        <v>137</v>
      </c>
      <c r="B139" s="3" t="s">
        <v>21615</v>
      </c>
      <c r="C139" s="3" t="s">
        <v>21616</v>
      </c>
      <c r="D139" s="3" t="s">
        <v>16</v>
      </c>
    </row>
    <row r="140" spans="1:4">
      <c r="A140" s="4">
        <v>138</v>
      </c>
      <c r="B140" s="3" t="s">
        <v>21617</v>
      </c>
      <c r="C140" s="3" t="s">
        <v>21618</v>
      </c>
      <c r="D140" s="3" t="s">
        <v>16</v>
      </c>
    </row>
    <row r="141" spans="1:4">
      <c r="A141" s="4">
        <v>139</v>
      </c>
      <c r="B141" s="3" t="s">
        <v>21619</v>
      </c>
      <c r="C141" s="3" t="s">
        <v>21620</v>
      </c>
      <c r="D141" s="3" t="s">
        <v>16</v>
      </c>
    </row>
    <row r="142" spans="1:4">
      <c r="A142" s="4">
        <v>140</v>
      </c>
      <c r="B142" s="3" t="s">
        <v>21621</v>
      </c>
      <c r="C142" s="3" t="s">
        <v>21622</v>
      </c>
      <c r="D142" s="3" t="s">
        <v>16</v>
      </c>
    </row>
    <row r="143" spans="1:4">
      <c r="A143" s="4">
        <v>141</v>
      </c>
      <c r="B143" s="3" t="s">
        <v>21623</v>
      </c>
      <c r="C143" s="3" t="s">
        <v>21624</v>
      </c>
      <c r="D143" s="3" t="s">
        <v>16</v>
      </c>
    </row>
    <row r="144" spans="1:4">
      <c r="A144" s="4">
        <v>142</v>
      </c>
      <c r="B144" s="3" t="s">
        <v>21625</v>
      </c>
      <c r="C144" s="3" t="s">
        <v>21626</v>
      </c>
      <c r="D144" s="3" t="s">
        <v>16</v>
      </c>
    </row>
    <row r="145" spans="1:4">
      <c r="A145" s="4">
        <v>143</v>
      </c>
      <c r="B145" s="3" t="s">
        <v>21627</v>
      </c>
      <c r="C145" s="3" t="s">
        <v>21628</v>
      </c>
      <c r="D145" s="3" t="s">
        <v>16</v>
      </c>
    </row>
    <row r="146" spans="1:4">
      <c r="A146" s="4">
        <v>144</v>
      </c>
      <c r="B146" s="3" t="s">
        <v>21629</v>
      </c>
      <c r="C146" s="3" t="s">
        <v>21630</v>
      </c>
      <c r="D146" s="3" t="s">
        <v>16</v>
      </c>
    </row>
    <row r="147" spans="1:4">
      <c r="A147" s="4">
        <v>145</v>
      </c>
      <c r="B147" s="3" t="s">
        <v>21631</v>
      </c>
      <c r="C147" s="3" t="s">
        <v>21632</v>
      </c>
      <c r="D147" s="3" t="s">
        <v>16</v>
      </c>
    </row>
    <row r="148" spans="1:4">
      <c r="A148" s="4">
        <v>146</v>
      </c>
      <c r="B148" s="3" t="s">
        <v>21633</v>
      </c>
      <c r="C148" s="3" t="s">
        <v>21634</v>
      </c>
      <c r="D148" s="3" t="s">
        <v>16</v>
      </c>
    </row>
    <row r="149" spans="1:4">
      <c r="A149" s="4">
        <v>147</v>
      </c>
      <c r="B149" s="3" t="s">
        <v>21635</v>
      </c>
      <c r="C149" s="3" t="s">
        <v>21636</v>
      </c>
      <c r="D149" s="3" t="s">
        <v>16</v>
      </c>
    </row>
    <row r="150" spans="1:4">
      <c r="A150" s="4">
        <v>148</v>
      </c>
      <c r="B150" s="3" t="s">
        <v>21637</v>
      </c>
      <c r="C150" s="3" t="s">
        <v>21638</v>
      </c>
      <c r="D150" s="3" t="s">
        <v>16</v>
      </c>
    </row>
    <row r="151" spans="1:4">
      <c r="A151" s="4">
        <v>149</v>
      </c>
      <c r="B151" s="3" t="s">
        <v>21639</v>
      </c>
      <c r="C151" s="3" t="s">
        <v>21640</v>
      </c>
      <c r="D151" s="3" t="s">
        <v>16</v>
      </c>
    </row>
    <row r="152" spans="1:4">
      <c r="A152" s="4">
        <v>150</v>
      </c>
      <c r="B152" s="3" t="s">
        <v>21641</v>
      </c>
      <c r="C152" s="3" t="s">
        <v>21642</v>
      </c>
      <c r="D152" s="3" t="s">
        <v>16</v>
      </c>
    </row>
    <row r="153" spans="1:4">
      <c r="A153" s="4">
        <v>151</v>
      </c>
      <c r="B153" s="3" t="s">
        <v>21643</v>
      </c>
      <c r="C153" s="3" t="s">
        <v>21644</v>
      </c>
      <c r="D153" s="3" t="s">
        <v>16</v>
      </c>
    </row>
    <row r="154" spans="1:4">
      <c r="A154" s="4">
        <v>152</v>
      </c>
      <c r="B154" s="3" t="s">
        <v>21645</v>
      </c>
      <c r="C154" s="3" t="s">
        <v>21646</v>
      </c>
      <c r="D154" s="3" t="s">
        <v>16</v>
      </c>
    </row>
    <row r="155" spans="1:4">
      <c r="A155" s="4">
        <v>153</v>
      </c>
      <c r="B155" s="3" t="s">
        <v>21647</v>
      </c>
      <c r="C155" s="3" t="s">
        <v>21648</v>
      </c>
      <c r="D155" s="3" t="s">
        <v>16</v>
      </c>
    </row>
    <row r="156" spans="1:4">
      <c r="A156" s="4">
        <v>154</v>
      </c>
      <c r="B156" s="3" t="s">
        <v>21649</v>
      </c>
      <c r="C156" s="3" t="s">
        <v>21650</v>
      </c>
      <c r="D156" s="3" t="s">
        <v>16</v>
      </c>
    </row>
    <row r="157" spans="1:4">
      <c r="A157" s="4">
        <v>155</v>
      </c>
      <c r="B157" s="3" t="s">
        <v>21651</v>
      </c>
      <c r="C157" s="3" t="s">
        <v>21652</v>
      </c>
      <c r="D157" s="3" t="s">
        <v>16</v>
      </c>
    </row>
    <row r="158" spans="1:4">
      <c r="A158" s="4">
        <v>156</v>
      </c>
      <c r="B158" s="3" t="s">
        <v>21653</v>
      </c>
      <c r="C158" s="3" t="s">
        <v>21654</v>
      </c>
      <c r="D158" s="3" t="s">
        <v>16</v>
      </c>
    </row>
    <row r="159" spans="1:4">
      <c r="A159" s="4">
        <v>157</v>
      </c>
      <c r="B159" s="3" t="s">
        <v>21655</v>
      </c>
      <c r="C159" s="3" t="s">
        <v>21656</v>
      </c>
      <c r="D159" s="3" t="s">
        <v>16</v>
      </c>
    </row>
    <row r="160" spans="1:4">
      <c r="A160" s="4">
        <v>158</v>
      </c>
      <c r="B160" s="3" t="s">
        <v>21657</v>
      </c>
      <c r="C160" s="3" t="s">
        <v>21658</v>
      </c>
      <c r="D160" s="3" t="s">
        <v>16</v>
      </c>
    </row>
    <row r="161" spans="1:4">
      <c r="A161" s="4">
        <v>159</v>
      </c>
      <c r="B161" s="3" t="s">
        <v>21659</v>
      </c>
      <c r="C161" s="3" t="s">
        <v>21660</v>
      </c>
      <c r="D161" s="3" t="s">
        <v>16</v>
      </c>
    </row>
    <row r="162" spans="1:4">
      <c r="A162" s="4">
        <v>160</v>
      </c>
      <c r="B162" s="3" t="s">
        <v>21661</v>
      </c>
      <c r="C162" s="3" t="s">
        <v>21662</v>
      </c>
      <c r="D162" s="3" t="s">
        <v>16</v>
      </c>
    </row>
    <row r="163" spans="1:4">
      <c r="A163" s="4">
        <v>161</v>
      </c>
      <c r="B163" s="3" t="s">
        <v>21663</v>
      </c>
      <c r="C163" s="3" t="s">
        <v>21664</v>
      </c>
      <c r="D163" s="3" t="s">
        <v>16</v>
      </c>
    </row>
    <row r="164" spans="1:4">
      <c r="A164" s="4">
        <v>162</v>
      </c>
      <c r="B164" s="3" t="s">
        <v>21665</v>
      </c>
      <c r="C164" s="3" t="s">
        <v>21666</v>
      </c>
      <c r="D164" s="3" t="s">
        <v>16</v>
      </c>
    </row>
    <row r="165" spans="1:4">
      <c r="A165" s="4">
        <v>163</v>
      </c>
      <c r="B165" s="3" t="s">
        <v>21667</v>
      </c>
      <c r="C165" s="3" t="s">
        <v>21668</v>
      </c>
      <c r="D165" s="3" t="s">
        <v>16</v>
      </c>
    </row>
    <row r="166" spans="1:4">
      <c r="A166" s="4">
        <v>164</v>
      </c>
      <c r="B166" s="3" t="s">
        <v>21669</v>
      </c>
      <c r="C166" s="3" t="s">
        <v>21670</v>
      </c>
      <c r="D166" s="3" t="s">
        <v>16</v>
      </c>
    </row>
    <row r="167" spans="1:4">
      <c r="A167" s="4">
        <v>165</v>
      </c>
      <c r="B167" s="3" t="s">
        <v>21671</v>
      </c>
      <c r="C167" s="3" t="s">
        <v>21672</v>
      </c>
      <c r="D167" s="3" t="s">
        <v>16</v>
      </c>
    </row>
    <row r="168" spans="1:4">
      <c r="A168" s="4">
        <v>166</v>
      </c>
      <c r="B168" s="3" t="s">
        <v>21673</v>
      </c>
      <c r="C168" s="3" t="s">
        <v>21674</v>
      </c>
      <c r="D168" s="3" t="s">
        <v>16</v>
      </c>
    </row>
    <row r="169" spans="1:4">
      <c r="A169" s="4">
        <v>167</v>
      </c>
      <c r="B169" s="3" t="s">
        <v>21675</v>
      </c>
      <c r="C169" s="3" t="s">
        <v>21676</v>
      </c>
      <c r="D169" s="3" t="s">
        <v>16</v>
      </c>
    </row>
    <row r="170" spans="1:4">
      <c r="A170" s="4">
        <v>168</v>
      </c>
      <c r="B170" s="3" t="s">
        <v>21677</v>
      </c>
      <c r="C170" s="3" t="s">
        <v>21678</v>
      </c>
      <c r="D170" s="3" t="s">
        <v>16</v>
      </c>
    </row>
    <row r="171" spans="1:4">
      <c r="A171" s="4">
        <v>169</v>
      </c>
      <c r="B171" s="3" t="s">
        <v>21679</v>
      </c>
      <c r="C171" s="3" t="s">
        <v>21680</v>
      </c>
      <c r="D171" s="3" t="s">
        <v>16</v>
      </c>
    </row>
    <row r="172" spans="1:4">
      <c r="A172" s="4">
        <v>170</v>
      </c>
      <c r="B172" s="3" t="s">
        <v>21681</v>
      </c>
      <c r="C172" s="3" t="s">
        <v>21682</v>
      </c>
      <c r="D172" s="3" t="s">
        <v>16</v>
      </c>
    </row>
    <row r="173" spans="1:4">
      <c r="A173" s="4">
        <v>171</v>
      </c>
      <c r="B173" s="3" t="s">
        <v>21683</v>
      </c>
      <c r="C173" s="3" t="s">
        <v>21684</v>
      </c>
      <c r="D173" s="3" t="s">
        <v>16</v>
      </c>
    </row>
    <row r="174" spans="1:4">
      <c r="A174" s="4">
        <v>172</v>
      </c>
      <c r="B174" s="3" t="s">
        <v>21685</v>
      </c>
      <c r="C174" s="3" t="s">
        <v>21686</v>
      </c>
      <c r="D174" s="3" t="s">
        <v>16</v>
      </c>
    </row>
    <row r="175" spans="1:4">
      <c r="A175" s="4">
        <v>173</v>
      </c>
      <c r="B175" s="3" t="s">
        <v>21687</v>
      </c>
      <c r="C175" s="3" t="s">
        <v>21688</v>
      </c>
      <c r="D175" s="3" t="s">
        <v>16</v>
      </c>
    </row>
    <row r="176" spans="1:4">
      <c r="A176" s="4">
        <v>174</v>
      </c>
      <c r="B176" s="3" t="s">
        <v>21689</v>
      </c>
      <c r="C176" s="3" t="s">
        <v>21690</v>
      </c>
      <c r="D176" s="3" t="s">
        <v>16</v>
      </c>
    </row>
    <row r="177" spans="1:4">
      <c r="A177" s="4">
        <v>175</v>
      </c>
      <c r="B177" s="3" t="s">
        <v>21691</v>
      </c>
      <c r="C177" s="3" t="s">
        <v>21692</v>
      </c>
      <c r="D177" s="3" t="s">
        <v>16</v>
      </c>
    </row>
    <row r="178" spans="1:4">
      <c r="A178" s="4">
        <v>176</v>
      </c>
      <c r="B178" s="3" t="s">
        <v>21693</v>
      </c>
      <c r="C178" s="3" t="s">
        <v>21694</v>
      </c>
      <c r="D178" s="3" t="s">
        <v>16</v>
      </c>
    </row>
    <row r="179" spans="1:4">
      <c r="A179" s="4">
        <v>177</v>
      </c>
      <c r="B179" s="3" t="s">
        <v>21695</v>
      </c>
      <c r="C179" s="3" t="s">
        <v>21696</v>
      </c>
      <c r="D179" s="3" t="s">
        <v>16</v>
      </c>
    </row>
    <row r="180" spans="1:4">
      <c r="A180" s="4">
        <v>178</v>
      </c>
      <c r="B180" s="3" t="s">
        <v>21697</v>
      </c>
      <c r="C180" s="3" t="s">
        <v>21698</v>
      </c>
      <c r="D180" s="3" t="s">
        <v>16</v>
      </c>
    </row>
    <row r="181" spans="1:4">
      <c r="A181" s="4">
        <v>179</v>
      </c>
      <c r="B181" s="3" t="s">
        <v>21699</v>
      </c>
      <c r="C181" s="3" t="s">
        <v>21700</v>
      </c>
      <c r="D181" s="3" t="s">
        <v>16</v>
      </c>
    </row>
    <row r="182" spans="1:4">
      <c r="A182" s="4">
        <v>180</v>
      </c>
      <c r="B182" s="3" t="s">
        <v>21701</v>
      </c>
      <c r="C182" s="3" t="s">
        <v>21702</v>
      </c>
      <c r="D182" s="3" t="s">
        <v>16</v>
      </c>
    </row>
    <row r="183" spans="1:4">
      <c r="A183" s="4">
        <v>181</v>
      </c>
      <c r="B183" s="3" t="s">
        <v>21703</v>
      </c>
      <c r="C183" s="3" t="s">
        <v>21704</v>
      </c>
      <c r="D183" s="3" t="s">
        <v>16</v>
      </c>
    </row>
    <row r="184" spans="1:4">
      <c r="A184" s="4">
        <v>182</v>
      </c>
      <c r="B184" s="3" t="s">
        <v>21705</v>
      </c>
      <c r="C184" s="3" t="s">
        <v>21706</v>
      </c>
      <c r="D184" s="3" t="s">
        <v>16</v>
      </c>
    </row>
    <row r="185" spans="1:4">
      <c r="A185" s="4">
        <v>183</v>
      </c>
      <c r="B185" s="3" t="s">
        <v>21707</v>
      </c>
      <c r="C185" s="3" t="s">
        <v>21708</v>
      </c>
      <c r="D185" s="3" t="s">
        <v>16</v>
      </c>
    </row>
    <row r="186" spans="1:4">
      <c r="A186" s="4">
        <v>184</v>
      </c>
      <c r="B186" s="3" t="s">
        <v>21709</v>
      </c>
      <c r="C186" s="3" t="s">
        <v>21710</v>
      </c>
      <c r="D186" s="3" t="s">
        <v>16</v>
      </c>
    </row>
    <row r="187" spans="1:4">
      <c r="A187" s="4">
        <v>185</v>
      </c>
      <c r="B187" s="3" t="s">
        <v>21711</v>
      </c>
      <c r="C187" s="3" t="s">
        <v>21712</v>
      </c>
      <c r="D187" s="3" t="s">
        <v>16</v>
      </c>
    </row>
    <row r="188" spans="1:4">
      <c r="A188" s="4">
        <v>186</v>
      </c>
      <c r="B188" s="3" t="s">
        <v>21713</v>
      </c>
      <c r="C188" s="3" t="s">
        <v>21714</v>
      </c>
      <c r="D188" s="3" t="s">
        <v>16</v>
      </c>
    </row>
    <row r="189" spans="1:4">
      <c r="A189" s="4">
        <v>187</v>
      </c>
      <c r="B189" s="3" t="s">
        <v>21715</v>
      </c>
      <c r="C189" s="3" t="s">
        <v>21716</v>
      </c>
      <c r="D189" s="3" t="s">
        <v>16</v>
      </c>
    </row>
    <row r="190" spans="1:4">
      <c r="A190" s="4">
        <v>188</v>
      </c>
      <c r="B190" s="3" t="s">
        <v>21717</v>
      </c>
      <c r="C190" s="3" t="s">
        <v>21718</v>
      </c>
      <c r="D190" s="3" t="s">
        <v>16</v>
      </c>
    </row>
    <row r="191" spans="1:4">
      <c r="A191" s="4">
        <v>189</v>
      </c>
      <c r="B191" s="3" t="s">
        <v>21719</v>
      </c>
      <c r="C191" s="3" t="s">
        <v>21720</v>
      </c>
      <c r="D191" s="3" t="s">
        <v>16</v>
      </c>
    </row>
    <row r="192" spans="1:4">
      <c r="A192" s="4">
        <v>190</v>
      </c>
      <c r="B192" s="3" t="s">
        <v>21721</v>
      </c>
      <c r="C192" s="3" t="s">
        <v>21722</v>
      </c>
      <c r="D192" s="3" t="s">
        <v>16</v>
      </c>
    </row>
    <row r="193" spans="1:4">
      <c r="A193" s="4">
        <v>191</v>
      </c>
      <c r="B193" s="3" t="s">
        <v>21723</v>
      </c>
      <c r="C193" s="3" t="s">
        <v>21724</v>
      </c>
      <c r="D193" s="3" t="s">
        <v>16</v>
      </c>
    </row>
    <row r="194" spans="1:4">
      <c r="A194" s="4">
        <v>192</v>
      </c>
      <c r="B194" s="3" t="s">
        <v>21725</v>
      </c>
      <c r="C194" s="3" t="s">
        <v>21726</v>
      </c>
      <c r="D194" s="3" t="s">
        <v>16</v>
      </c>
    </row>
    <row r="195" spans="1:4">
      <c r="A195" s="4">
        <v>193</v>
      </c>
      <c r="B195" s="3" t="s">
        <v>21727</v>
      </c>
      <c r="C195" s="3" t="s">
        <v>21728</v>
      </c>
      <c r="D195" s="3" t="s">
        <v>16</v>
      </c>
    </row>
    <row r="196" spans="1:4">
      <c r="A196" s="4">
        <v>194</v>
      </c>
      <c r="B196" s="3" t="s">
        <v>21729</v>
      </c>
      <c r="C196" s="3" t="s">
        <v>21730</v>
      </c>
      <c r="D196" s="3" t="s">
        <v>16</v>
      </c>
    </row>
    <row r="197" spans="1:4">
      <c r="A197" s="4">
        <v>195</v>
      </c>
      <c r="B197" s="3" t="s">
        <v>21731</v>
      </c>
      <c r="C197" s="3" t="s">
        <v>21732</v>
      </c>
      <c r="D197" s="3" t="s">
        <v>16</v>
      </c>
    </row>
    <row r="198" spans="1:4">
      <c r="A198" s="4">
        <v>196</v>
      </c>
      <c r="B198" s="3" t="s">
        <v>21733</v>
      </c>
      <c r="C198" s="3" t="s">
        <v>21734</v>
      </c>
      <c r="D198" s="3" t="s">
        <v>16</v>
      </c>
    </row>
    <row r="199" spans="1:4" ht="27">
      <c r="A199" s="4">
        <v>197</v>
      </c>
      <c r="B199" s="3" t="s">
        <v>21735</v>
      </c>
      <c r="C199" s="3" t="s">
        <v>21736</v>
      </c>
      <c r="D199" s="3" t="s">
        <v>16</v>
      </c>
    </row>
    <row r="200" spans="1:4">
      <c r="A200" s="4">
        <v>198</v>
      </c>
      <c r="B200" s="3" t="s">
        <v>21737</v>
      </c>
      <c r="C200" s="3" t="s">
        <v>21738</v>
      </c>
      <c r="D200" s="3" t="s">
        <v>16</v>
      </c>
    </row>
    <row r="201" spans="1:4">
      <c r="A201" s="4">
        <v>199</v>
      </c>
      <c r="B201" s="3" t="s">
        <v>21739</v>
      </c>
      <c r="C201" s="3" t="s">
        <v>21740</v>
      </c>
      <c r="D201" s="3" t="s">
        <v>16</v>
      </c>
    </row>
    <row r="202" spans="1:4">
      <c r="A202" s="4">
        <v>200</v>
      </c>
      <c r="B202" s="3" t="s">
        <v>21741</v>
      </c>
      <c r="C202" s="3" t="s">
        <v>21742</v>
      </c>
      <c r="D202" s="3" t="s">
        <v>16</v>
      </c>
    </row>
    <row r="203" spans="1:4">
      <c r="A203" s="4">
        <v>201</v>
      </c>
      <c r="B203" s="3" t="s">
        <v>21743</v>
      </c>
      <c r="C203" s="3" t="s">
        <v>21744</v>
      </c>
      <c r="D203" s="3" t="s">
        <v>16</v>
      </c>
    </row>
    <row r="204" spans="1:4">
      <c r="A204" s="4">
        <v>202</v>
      </c>
      <c r="B204" s="3" t="s">
        <v>21745</v>
      </c>
      <c r="C204" s="3" t="s">
        <v>21746</v>
      </c>
      <c r="D204" s="3" t="s">
        <v>16</v>
      </c>
    </row>
    <row r="205" spans="1:4">
      <c r="A205" s="4">
        <v>203</v>
      </c>
      <c r="B205" s="3" t="s">
        <v>21747</v>
      </c>
      <c r="C205" s="3" t="s">
        <v>21748</v>
      </c>
      <c r="D205" s="3" t="s">
        <v>16</v>
      </c>
    </row>
    <row r="206" spans="1:4">
      <c r="A206" s="4">
        <v>204</v>
      </c>
      <c r="B206" s="3" t="s">
        <v>21749</v>
      </c>
      <c r="C206" s="3" t="s">
        <v>21750</v>
      </c>
      <c r="D206" s="3" t="s">
        <v>16</v>
      </c>
    </row>
    <row r="207" spans="1:4">
      <c r="A207" s="4">
        <v>205</v>
      </c>
      <c r="B207" s="3" t="s">
        <v>21751</v>
      </c>
      <c r="C207" s="3" t="s">
        <v>21752</v>
      </c>
      <c r="D207" s="3" t="s">
        <v>16</v>
      </c>
    </row>
    <row r="208" spans="1:4">
      <c r="A208" s="4">
        <v>206</v>
      </c>
      <c r="B208" s="3" t="s">
        <v>21753</v>
      </c>
      <c r="C208" s="3" t="s">
        <v>21754</v>
      </c>
      <c r="D208" s="3" t="s">
        <v>16</v>
      </c>
    </row>
    <row r="209" spans="1:4">
      <c r="A209" s="4">
        <v>207</v>
      </c>
      <c r="B209" s="3" t="s">
        <v>21755</v>
      </c>
      <c r="C209" s="3" t="s">
        <v>21756</v>
      </c>
      <c r="D209" s="3" t="s">
        <v>16</v>
      </c>
    </row>
    <row r="210" spans="1:4">
      <c r="A210" s="4">
        <v>208</v>
      </c>
      <c r="B210" s="3" t="s">
        <v>21757</v>
      </c>
      <c r="C210" s="3" t="s">
        <v>21758</v>
      </c>
      <c r="D210" s="3" t="s">
        <v>16</v>
      </c>
    </row>
    <row r="211" spans="1:4">
      <c r="A211" s="4">
        <v>209</v>
      </c>
      <c r="B211" s="3" t="s">
        <v>21759</v>
      </c>
      <c r="C211" s="3" t="s">
        <v>21760</v>
      </c>
      <c r="D211" s="3" t="s">
        <v>16</v>
      </c>
    </row>
    <row r="212" spans="1:4">
      <c r="A212" s="4">
        <v>210</v>
      </c>
      <c r="B212" s="3" t="s">
        <v>21761</v>
      </c>
      <c r="C212" s="3" t="s">
        <v>21762</v>
      </c>
      <c r="D212" s="3" t="s">
        <v>16</v>
      </c>
    </row>
    <row r="213" spans="1:4">
      <c r="A213" s="4">
        <v>211</v>
      </c>
      <c r="B213" s="3" t="s">
        <v>21763</v>
      </c>
      <c r="C213" s="3" t="s">
        <v>21764</v>
      </c>
      <c r="D213" s="3" t="s">
        <v>16</v>
      </c>
    </row>
    <row r="214" spans="1:4">
      <c r="A214" s="4">
        <v>212</v>
      </c>
      <c r="B214" s="3" t="s">
        <v>21765</v>
      </c>
      <c r="C214" s="3" t="s">
        <v>21766</v>
      </c>
      <c r="D214" s="3" t="s">
        <v>16</v>
      </c>
    </row>
    <row r="215" spans="1:4">
      <c r="A215" s="4">
        <v>213</v>
      </c>
      <c r="B215" s="3" t="s">
        <v>21767</v>
      </c>
      <c r="C215" s="3" t="s">
        <v>21768</v>
      </c>
      <c r="D215" s="3" t="s">
        <v>16</v>
      </c>
    </row>
    <row r="216" spans="1:4">
      <c r="A216" s="4">
        <v>214</v>
      </c>
      <c r="B216" s="3" t="s">
        <v>21769</v>
      </c>
      <c r="C216" s="3" t="s">
        <v>21770</v>
      </c>
      <c r="D216" s="3" t="s">
        <v>16</v>
      </c>
    </row>
    <row r="217" spans="1:4">
      <c r="A217" s="4">
        <v>215</v>
      </c>
      <c r="B217" s="3" t="s">
        <v>21771</v>
      </c>
      <c r="C217" s="3" t="s">
        <v>21772</v>
      </c>
      <c r="D217" s="3" t="s">
        <v>16</v>
      </c>
    </row>
    <row r="218" spans="1:4">
      <c r="A218" s="4">
        <v>216</v>
      </c>
      <c r="B218" s="3" t="s">
        <v>21773</v>
      </c>
      <c r="C218" s="3" t="s">
        <v>21774</v>
      </c>
      <c r="D218" s="3" t="s">
        <v>16</v>
      </c>
    </row>
    <row r="219" spans="1:4">
      <c r="A219" s="4">
        <v>217</v>
      </c>
      <c r="B219" s="3" t="s">
        <v>21775</v>
      </c>
      <c r="C219" s="3" t="s">
        <v>21776</v>
      </c>
      <c r="D219" s="3" t="s">
        <v>16</v>
      </c>
    </row>
    <row r="220" spans="1:4">
      <c r="A220" s="4">
        <v>218</v>
      </c>
      <c r="B220" s="3" t="s">
        <v>21777</v>
      </c>
      <c r="C220" s="3" t="s">
        <v>21778</v>
      </c>
      <c r="D220" s="3" t="s">
        <v>16</v>
      </c>
    </row>
    <row r="221" spans="1:4">
      <c r="A221" s="4">
        <v>219</v>
      </c>
      <c r="B221" s="3" t="s">
        <v>21779</v>
      </c>
      <c r="C221" s="3" t="s">
        <v>21780</v>
      </c>
      <c r="D221" s="3" t="s">
        <v>16</v>
      </c>
    </row>
    <row r="222" spans="1:4">
      <c r="A222" s="4">
        <v>220</v>
      </c>
      <c r="B222" s="3" t="s">
        <v>21781</v>
      </c>
      <c r="C222" s="3" t="s">
        <v>21782</v>
      </c>
      <c r="D222" s="3" t="s">
        <v>16</v>
      </c>
    </row>
    <row r="223" spans="1:4">
      <c r="A223" s="4">
        <v>221</v>
      </c>
      <c r="B223" s="3" t="s">
        <v>21783</v>
      </c>
      <c r="C223" s="3" t="s">
        <v>21784</v>
      </c>
      <c r="D223" s="3" t="s">
        <v>16</v>
      </c>
    </row>
    <row r="224" spans="1:4">
      <c r="A224" s="4">
        <v>222</v>
      </c>
      <c r="B224" s="3" t="s">
        <v>21785</v>
      </c>
      <c r="C224" s="3" t="s">
        <v>21786</v>
      </c>
      <c r="D224" s="3" t="s">
        <v>16</v>
      </c>
    </row>
    <row r="225" spans="1:4">
      <c r="A225" s="4">
        <v>223</v>
      </c>
      <c r="B225" s="3" t="s">
        <v>21787</v>
      </c>
      <c r="C225" s="3" t="s">
        <v>21614</v>
      </c>
      <c r="D225" s="3" t="s">
        <v>16</v>
      </c>
    </row>
    <row r="226" spans="1:4">
      <c r="A226" s="4">
        <v>224</v>
      </c>
      <c r="B226" s="3" t="s">
        <v>21788</v>
      </c>
      <c r="C226" s="3" t="s">
        <v>21789</v>
      </c>
      <c r="D226" s="3" t="s">
        <v>16</v>
      </c>
    </row>
    <row r="227" spans="1:4">
      <c r="A227" s="4">
        <v>225</v>
      </c>
      <c r="B227" s="3" t="s">
        <v>21790</v>
      </c>
      <c r="C227" s="3" t="s">
        <v>21791</v>
      </c>
      <c r="D227" s="3" t="s">
        <v>16</v>
      </c>
    </row>
    <row r="228" spans="1:4">
      <c r="A228" s="4">
        <v>226</v>
      </c>
      <c r="B228" s="3" t="s">
        <v>21792</v>
      </c>
      <c r="C228" s="3" t="s">
        <v>21793</v>
      </c>
      <c r="D228" s="3" t="s">
        <v>16</v>
      </c>
    </row>
    <row r="229" spans="1:4">
      <c r="A229" s="4">
        <v>227</v>
      </c>
      <c r="B229" s="3" t="s">
        <v>21794</v>
      </c>
      <c r="C229" s="3" t="s">
        <v>21795</v>
      </c>
      <c r="D229" s="3" t="s">
        <v>16</v>
      </c>
    </row>
    <row r="230" spans="1:4">
      <c r="A230" s="4">
        <v>228</v>
      </c>
      <c r="B230" s="3" t="s">
        <v>21796</v>
      </c>
      <c r="C230" s="3" t="s">
        <v>21797</v>
      </c>
      <c r="D230" s="3" t="s">
        <v>16</v>
      </c>
    </row>
    <row r="231" spans="1:4">
      <c r="A231" s="4">
        <v>229</v>
      </c>
      <c r="B231" s="3" t="s">
        <v>21798</v>
      </c>
      <c r="C231" s="3" t="s">
        <v>21799</v>
      </c>
      <c r="D231" s="3" t="s">
        <v>16</v>
      </c>
    </row>
    <row r="232" spans="1:4">
      <c r="A232" s="4">
        <v>230</v>
      </c>
      <c r="B232" s="3" t="s">
        <v>21800</v>
      </c>
      <c r="C232" s="3" t="s">
        <v>21801</v>
      </c>
      <c r="D232" s="3" t="s">
        <v>16</v>
      </c>
    </row>
    <row r="233" spans="1:4">
      <c r="A233" s="4">
        <v>231</v>
      </c>
      <c r="B233" s="3" t="s">
        <v>21802</v>
      </c>
      <c r="C233" s="3" t="s">
        <v>21803</v>
      </c>
      <c r="D233" s="3" t="s">
        <v>16</v>
      </c>
    </row>
    <row r="234" spans="1:4">
      <c r="A234" s="4">
        <v>232</v>
      </c>
      <c r="B234" s="3" t="s">
        <v>21804</v>
      </c>
      <c r="C234" s="3" t="s">
        <v>21805</v>
      </c>
      <c r="D234" s="3" t="s">
        <v>16</v>
      </c>
    </row>
    <row r="235" spans="1:4">
      <c r="A235" s="4">
        <v>233</v>
      </c>
      <c r="B235" s="3" t="s">
        <v>21806</v>
      </c>
      <c r="C235" s="3" t="s">
        <v>21807</v>
      </c>
      <c r="D235" s="3" t="s">
        <v>16</v>
      </c>
    </row>
    <row r="236" spans="1:4">
      <c r="A236" s="4">
        <v>234</v>
      </c>
      <c r="B236" s="3" t="s">
        <v>21808</v>
      </c>
      <c r="C236" s="3" t="s">
        <v>21809</v>
      </c>
      <c r="D236" s="3" t="s">
        <v>16</v>
      </c>
    </row>
    <row r="237" spans="1:4">
      <c r="A237" s="4">
        <v>235</v>
      </c>
      <c r="B237" s="3" t="s">
        <v>21810</v>
      </c>
      <c r="C237" s="3" t="s">
        <v>21811</v>
      </c>
      <c r="D237" s="3" t="s">
        <v>16</v>
      </c>
    </row>
    <row r="238" spans="1:4">
      <c r="A238" s="4">
        <v>236</v>
      </c>
      <c r="B238" s="3" t="s">
        <v>21812</v>
      </c>
      <c r="C238" s="3" t="s">
        <v>21813</v>
      </c>
      <c r="D238" s="3" t="s">
        <v>16</v>
      </c>
    </row>
    <row r="239" spans="1:4">
      <c r="A239" s="4">
        <v>237</v>
      </c>
      <c r="B239" s="3" t="s">
        <v>21814</v>
      </c>
      <c r="C239" s="3" t="s">
        <v>21815</v>
      </c>
      <c r="D239" s="3" t="s">
        <v>16</v>
      </c>
    </row>
    <row r="240" spans="1:4">
      <c r="A240" s="4">
        <v>238</v>
      </c>
      <c r="B240" s="3" t="s">
        <v>21816</v>
      </c>
      <c r="C240" s="3" t="s">
        <v>21817</v>
      </c>
      <c r="D240" s="3" t="s">
        <v>16</v>
      </c>
    </row>
    <row r="241" spans="1:4">
      <c r="A241" s="4">
        <v>239</v>
      </c>
      <c r="B241" s="3" t="s">
        <v>21818</v>
      </c>
      <c r="C241" s="3" t="s">
        <v>21819</v>
      </c>
      <c r="D241" s="3" t="s">
        <v>16</v>
      </c>
    </row>
    <row r="242" spans="1:4">
      <c r="A242" s="4">
        <v>240</v>
      </c>
      <c r="B242" s="3" t="s">
        <v>21820</v>
      </c>
      <c r="C242" s="3" t="s">
        <v>21821</v>
      </c>
      <c r="D242" s="3" t="s">
        <v>16</v>
      </c>
    </row>
    <row r="243" spans="1:4">
      <c r="A243" s="4">
        <v>241</v>
      </c>
      <c r="B243" s="3" t="s">
        <v>21822</v>
      </c>
      <c r="C243" s="3" t="s">
        <v>21823</v>
      </c>
      <c r="D243" s="3" t="s">
        <v>16</v>
      </c>
    </row>
    <row r="244" spans="1:4">
      <c r="A244" s="4">
        <v>242</v>
      </c>
      <c r="B244" s="3" t="s">
        <v>21824</v>
      </c>
      <c r="C244" s="3" t="s">
        <v>21825</v>
      </c>
      <c r="D244" s="3" t="s">
        <v>16</v>
      </c>
    </row>
    <row r="245" spans="1:4">
      <c r="A245" s="4">
        <v>243</v>
      </c>
      <c r="B245" s="3" t="s">
        <v>21826</v>
      </c>
      <c r="C245" s="3" t="s">
        <v>21827</v>
      </c>
      <c r="D245" s="3" t="s">
        <v>16</v>
      </c>
    </row>
    <row r="246" spans="1:4">
      <c r="A246" s="4">
        <v>244</v>
      </c>
      <c r="B246" s="3" t="s">
        <v>21828</v>
      </c>
      <c r="C246" s="3" t="s">
        <v>21829</v>
      </c>
      <c r="D246" s="3" t="s">
        <v>16</v>
      </c>
    </row>
    <row r="247" spans="1:4">
      <c r="A247" s="4">
        <v>245</v>
      </c>
      <c r="B247" s="3" t="s">
        <v>21830</v>
      </c>
      <c r="C247" s="3" t="s">
        <v>21831</v>
      </c>
      <c r="D247" s="3" t="s">
        <v>16</v>
      </c>
    </row>
    <row r="248" spans="1:4">
      <c r="A248" s="4">
        <v>246</v>
      </c>
      <c r="B248" s="3" t="s">
        <v>21832</v>
      </c>
      <c r="C248" s="3" t="s">
        <v>21833</v>
      </c>
      <c r="D248" s="3" t="s">
        <v>16</v>
      </c>
    </row>
    <row r="249" spans="1:4">
      <c r="A249" s="4">
        <v>247</v>
      </c>
      <c r="B249" s="3" t="s">
        <v>21834</v>
      </c>
      <c r="C249" s="3" t="s">
        <v>21835</v>
      </c>
      <c r="D249" s="3" t="s">
        <v>16</v>
      </c>
    </row>
    <row r="250" spans="1:4">
      <c r="A250" s="4">
        <v>248</v>
      </c>
      <c r="B250" s="3" t="s">
        <v>21836</v>
      </c>
      <c r="C250" s="3" t="s">
        <v>21837</v>
      </c>
      <c r="D250" s="3" t="s">
        <v>16</v>
      </c>
    </row>
    <row r="251" spans="1:4">
      <c r="A251" s="4">
        <v>249</v>
      </c>
      <c r="B251" s="3" t="s">
        <v>21838</v>
      </c>
      <c r="C251" s="3" t="s">
        <v>21839</v>
      </c>
      <c r="D251" s="3" t="s">
        <v>16</v>
      </c>
    </row>
    <row r="252" spans="1:4">
      <c r="A252" s="4">
        <v>250</v>
      </c>
      <c r="B252" s="3" t="s">
        <v>21840</v>
      </c>
      <c r="C252" s="3" t="s">
        <v>21841</v>
      </c>
      <c r="D252" s="3" t="s">
        <v>16</v>
      </c>
    </row>
    <row r="253" spans="1:4">
      <c r="A253" s="4">
        <v>251</v>
      </c>
      <c r="B253" s="3" t="s">
        <v>21842</v>
      </c>
      <c r="C253" s="3" t="s">
        <v>21843</v>
      </c>
      <c r="D253" s="3" t="s">
        <v>16</v>
      </c>
    </row>
    <row r="254" spans="1:4">
      <c r="A254" s="4">
        <v>252</v>
      </c>
      <c r="B254" s="3" t="s">
        <v>21844</v>
      </c>
      <c r="C254" s="3" t="s">
        <v>21845</v>
      </c>
      <c r="D254" s="3" t="s">
        <v>16</v>
      </c>
    </row>
    <row r="255" spans="1:4">
      <c r="A255" s="4">
        <v>253</v>
      </c>
      <c r="B255" s="3" t="s">
        <v>21846</v>
      </c>
      <c r="C255" s="3" t="s">
        <v>21847</v>
      </c>
      <c r="D255" s="3" t="s">
        <v>16</v>
      </c>
    </row>
    <row r="256" spans="1:4">
      <c r="A256" s="4">
        <v>254</v>
      </c>
      <c r="B256" s="3" t="s">
        <v>21848</v>
      </c>
      <c r="C256" s="3" t="s">
        <v>21849</v>
      </c>
      <c r="D256" s="3" t="s">
        <v>16</v>
      </c>
    </row>
    <row r="257" spans="1:4">
      <c r="A257" s="4">
        <v>255</v>
      </c>
      <c r="B257" s="3" t="s">
        <v>21850</v>
      </c>
      <c r="C257" s="3" t="s">
        <v>21851</v>
      </c>
      <c r="D257" s="3" t="s">
        <v>16</v>
      </c>
    </row>
    <row r="258" spans="1:4">
      <c r="A258" s="4">
        <v>256</v>
      </c>
      <c r="B258" s="3" t="s">
        <v>21852</v>
      </c>
      <c r="C258" s="3" t="s">
        <v>21853</v>
      </c>
      <c r="D258" s="3" t="s">
        <v>16</v>
      </c>
    </row>
    <row r="259" spans="1:4">
      <c r="A259" s="4">
        <v>257</v>
      </c>
      <c r="B259" s="3" t="s">
        <v>21854</v>
      </c>
      <c r="C259" s="3" t="s">
        <v>21855</v>
      </c>
      <c r="D259" s="3" t="s">
        <v>16</v>
      </c>
    </row>
    <row r="260" spans="1:4">
      <c r="A260" s="4">
        <v>258</v>
      </c>
      <c r="B260" s="3" t="s">
        <v>21856</v>
      </c>
      <c r="C260" s="3" t="s">
        <v>21857</v>
      </c>
      <c r="D260" s="3" t="s">
        <v>16</v>
      </c>
    </row>
    <row r="261" spans="1:4">
      <c r="A261" s="4">
        <v>259</v>
      </c>
      <c r="B261" s="3" t="s">
        <v>21858</v>
      </c>
      <c r="C261" s="3" t="s">
        <v>21859</v>
      </c>
      <c r="D261" s="3" t="s">
        <v>16</v>
      </c>
    </row>
    <row r="262" spans="1:4">
      <c r="A262" s="4">
        <v>260</v>
      </c>
      <c r="B262" s="3" t="s">
        <v>21860</v>
      </c>
      <c r="C262" s="3" t="s">
        <v>21861</v>
      </c>
      <c r="D262" s="3" t="s">
        <v>16</v>
      </c>
    </row>
    <row r="263" spans="1:4">
      <c r="A263" s="4">
        <v>261</v>
      </c>
      <c r="B263" s="3" t="s">
        <v>21862</v>
      </c>
      <c r="C263" s="3" t="s">
        <v>21863</v>
      </c>
      <c r="D263" s="3" t="s">
        <v>16</v>
      </c>
    </row>
    <row r="264" spans="1:4">
      <c r="A264" s="4">
        <v>262</v>
      </c>
      <c r="B264" s="3" t="s">
        <v>21864</v>
      </c>
      <c r="C264" s="3" t="s">
        <v>21865</v>
      </c>
      <c r="D264" s="3" t="s">
        <v>16</v>
      </c>
    </row>
    <row r="265" spans="1:4">
      <c r="A265" s="4">
        <v>263</v>
      </c>
      <c r="B265" s="3" t="s">
        <v>21866</v>
      </c>
      <c r="C265" s="3" t="s">
        <v>21867</v>
      </c>
      <c r="D265" s="3" t="s">
        <v>16</v>
      </c>
    </row>
    <row r="266" spans="1:4">
      <c r="A266" s="4">
        <v>264</v>
      </c>
      <c r="B266" s="3" t="s">
        <v>21868</v>
      </c>
      <c r="C266" s="3" t="s">
        <v>21869</v>
      </c>
      <c r="D266" s="3" t="s">
        <v>16</v>
      </c>
    </row>
    <row r="267" spans="1:4">
      <c r="A267" s="4">
        <v>265</v>
      </c>
      <c r="B267" s="3" t="s">
        <v>21870</v>
      </c>
      <c r="C267" s="3" t="s">
        <v>21871</v>
      </c>
      <c r="D267" s="3" t="s">
        <v>16</v>
      </c>
    </row>
    <row r="268" spans="1:4">
      <c r="A268" s="4">
        <v>266</v>
      </c>
      <c r="B268" s="3" t="s">
        <v>21872</v>
      </c>
      <c r="C268" s="3" t="s">
        <v>21873</v>
      </c>
      <c r="D268" s="3" t="s">
        <v>16</v>
      </c>
    </row>
    <row r="269" spans="1:4">
      <c r="A269" s="4">
        <v>267</v>
      </c>
      <c r="B269" s="3" t="s">
        <v>21874</v>
      </c>
      <c r="C269" s="3" t="s">
        <v>21875</v>
      </c>
      <c r="D269" s="3" t="s">
        <v>16</v>
      </c>
    </row>
    <row r="270" spans="1:4">
      <c r="A270" s="4">
        <v>268</v>
      </c>
      <c r="B270" s="3" t="s">
        <v>21876</v>
      </c>
      <c r="C270" s="3" t="s">
        <v>21877</v>
      </c>
      <c r="D270" s="3" t="s">
        <v>16</v>
      </c>
    </row>
    <row r="271" spans="1:4">
      <c r="A271" s="4">
        <v>269</v>
      </c>
      <c r="B271" s="3" t="s">
        <v>21878</v>
      </c>
      <c r="C271" s="3" t="s">
        <v>21879</v>
      </c>
      <c r="D271" s="3" t="s">
        <v>16</v>
      </c>
    </row>
    <row r="272" spans="1:4">
      <c r="A272" s="4">
        <v>270</v>
      </c>
      <c r="B272" s="3" t="s">
        <v>21880</v>
      </c>
      <c r="C272" s="3" t="s">
        <v>21881</v>
      </c>
      <c r="D272" s="3" t="s">
        <v>16</v>
      </c>
    </row>
    <row r="273" spans="1:4">
      <c r="A273" s="4">
        <v>271</v>
      </c>
      <c r="B273" s="3" t="s">
        <v>21882</v>
      </c>
      <c r="C273" s="3" t="s">
        <v>21883</v>
      </c>
      <c r="D273" s="3" t="s">
        <v>16</v>
      </c>
    </row>
    <row r="274" spans="1:4">
      <c r="A274" s="4">
        <v>272</v>
      </c>
      <c r="B274" s="3" t="s">
        <v>21884</v>
      </c>
      <c r="C274" s="3" t="s">
        <v>21885</v>
      </c>
      <c r="D274" s="3" t="s">
        <v>16</v>
      </c>
    </row>
    <row r="275" spans="1:4">
      <c r="A275" s="4">
        <v>273</v>
      </c>
      <c r="B275" s="3" t="s">
        <v>21886</v>
      </c>
      <c r="C275" s="3" t="s">
        <v>21887</v>
      </c>
      <c r="D275" s="3" t="s">
        <v>16</v>
      </c>
    </row>
    <row r="276" spans="1:4">
      <c r="A276" s="4">
        <v>274</v>
      </c>
      <c r="B276" s="3" t="s">
        <v>21888</v>
      </c>
      <c r="C276" s="3" t="s">
        <v>21889</v>
      </c>
      <c r="D276" s="3" t="s">
        <v>16</v>
      </c>
    </row>
    <row r="277" spans="1:4">
      <c r="A277" s="4">
        <v>275</v>
      </c>
      <c r="B277" s="3" t="s">
        <v>21890</v>
      </c>
      <c r="C277" s="3" t="s">
        <v>21891</v>
      </c>
      <c r="D277" s="3" t="s">
        <v>16</v>
      </c>
    </row>
    <row r="278" spans="1:4">
      <c r="A278" s="4">
        <v>276</v>
      </c>
      <c r="B278" s="3" t="s">
        <v>21892</v>
      </c>
      <c r="C278" s="3" t="s">
        <v>21893</v>
      </c>
      <c r="D278" s="3" t="s">
        <v>16</v>
      </c>
    </row>
    <row r="279" spans="1:4">
      <c r="A279" s="4">
        <v>277</v>
      </c>
      <c r="B279" s="3" t="s">
        <v>21894</v>
      </c>
      <c r="C279" s="3" t="s">
        <v>21895</v>
      </c>
      <c r="D279" s="3" t="s">
        <v>16</v>
      </c>
    </row>
    <row r="280" spans="1:4">
      <c r="A280" s="4">
        <v>278</v>
      </c>
      <c r="B280" s="3" t="s">
        <v>21896</v>
      </c>
      <c r="C280" s="3" t="s">
        <v>21897</v>
      </c>
      <c r="D280" s="3" t="s">
        <v>16</v>
      </c>
    </row>
    <row r="281" spans="1:4">
      <c r="A281" s="4">
        <v>279</v>
      </c>
      <c r="B281" s="3" t="s">
        <v>21898</v>
      </c>
      <c r="C281" s="3" t="s">
        <v>21899</v>
      </c>
      <c r="D281" s="3" t="s">
        <v>16</v>
      </c>
    </row>
    <row r="282" spans="1:4">
      <c r="A282" s="4">
        <v>280</v>
      </c>
      <c r="B282" s="3" t="s">
        <v>21900</v>
      </c>
      <c r="C282" s="3" t="s">
        <v>21901</v>
      </c>
      <c r="D282" s="3" t="s">
        <v>16</v>
      </c>
    </row>
    <row r="283" spans="1:4">
      <c r="A283" s="4">
        <v>281</v>
      </c>
      <c r="B283" s="3" t="s">
        <v>21902</v>
      </c>
      <c r="C283" s="3" t="s">
        <v>21903</v>
      </c>
      <c r="D283" s="3" t="s">
        <v>16</v>
      </c>
    </row>
    <row r="284" spans="1:4">
      <c r="A284" s="4">
        <v>282</v>
      </c>
      <c r="B284" s="3" t="s">
        <v>21904</v>
      </c>
      <c r="C284" s="3" t="s">
        <v>21905</v>
      </c>
      <c r="D284" s="3" t="s">
        <v>16</v>
      </c>
    </row>
    <row r="285" spans="1:4" ht="27">
      <c r="A285" s="4">
        <v>283</v>
      </c>
      <c r="B285" s="3" t="s">
        <v>21906</v>
      </c>
      <c r="C285" s="3" t="s">
        <v>21907</v>
      </c>
      <c r="D285" s="3" t="s">
        <v>16</v>
      </c>
    </row>
    <row r="286" spans="1:4">
      <c r="A286" s="4">
        <v>284</v>
      </c>
      <c r="B286" s="3" t="s">
        <v>21908</v>
      </c>
      <c r="C286" s="3" t="s">
        <v>21909</v>
      </c>
      <c r="D286" s="3" t="s">
        <v>16</v>
      </c>
    </row>
    <row r="287" spans="1:4">
      <c r="A287" s="4">
        <v>285</v>
      </c>
      <c r="B287" s="3" t="s">
        <v>21910</v>
      </c>
      <c r="C287" s="3" t="s">
        <v>21911</v>
      </c>
      <c r="D287" s="3" t="s">
        <v>16</v>
      </c>
    </row>
    <row r="288" spans="1:4">
      <c r="A288" s="4">
        <v>286</v>
      </c>
      <c r="B288" s="3" t="s">
        <v>21912</v>
      </c>
      <c r="C288" s="3" t="s">
        <v>21913</v>
      </c>
      <c r="D288" s="3" t="s">
        <v>16</v>
      </c>
    </row>
    <row r="289" spans="1:4">
      <c r="A289" s="4">
        <v>287</v>
      </c>
      <c r="B289" s="3" t="s">
        <v>21914</v>
      </c>
      <c r="C289" s="3" t="s">
        <v>21915</v>
      </c>
      <c r="D289" s="3" t="s">
        <v>16</v>
      </c>
    </row>
    <row r="290" spans="1:4">
      <c r="A290" s="4">
        <v>288</v>
      </c>
      <c r="B290" s="3" t="s">
        <v>21916</v>
      </c>
      <c r="C290" s="3" t="s">
        <v>21917</v>
      </c>
      <c r="D290" s="3" t="s">
        <v>16</v>
      </c>
    </row>
    <row r="291" spans="1:4">
      <c r="A291" s="4">
        <v>289</v>
      </c>
      <c r="B291" s="3" t="s">
        <v>21918</v>
      </c>
      <c r="C291" s="3" t="s">
        <v>21919</v>
      </c>
      <c r="D291" s="3" t="s">
        <v>16</v>
      </c>
    </row>
    <row r="292" spans="1:4">
      <c r="A292" s="4">
        <v>290</v>
      </c>
      <c r="B292" s="3" t="s">
        <v>21920</v>
      </c>
      <c r="C292" s="3" t="s">
        <v>21921</v>
      </c>
      <c r="D292" s="3" t="s">
        <v>16</v>
      </c>
    </row>
    <row r="293" spans="1:4">
      <c r="A293" s="4">
        <v>291</v>
      </c>
      <c r="B293" s="3" t="s">
        <v>21922</v>
      </c>
      <c r="C293" s="3" t="s">
        <v>21923</v>
      </c>
      <c r="D293" s="3" t="s">
        <v>16</v>
      </c>
    </row>
    <row r="294" spans="1:4">
      <c r="A294" s="4">
        <v>292</v>
      </c>
      <c r="B294" s="3" t="s">
        <v>21924</v>
      </c>
      <c r="C294" s="3" t="s">
        <v>21925</v>
      </c>
      <c r="D294" s="3" t="s">
        <v>16</v>
      </c>
    </row>
    <row r="295" spans="1:4">
      <c r="A295" s="4">
        <v>293</v>
      </c>
      <c r="B295" s="3" t="s">
        <v>21926</v>
      </c>
      <c r="C295" s="3" t="s">
        <v>21927</v>
      </c>
      <c r="D295" s="3" t="s">
        <v>16</v>
      </c>
    </row>
    <row r="296" spans="1:4">
      <c r="A296" s="4">
        <v>294</v>
      </c>
      <c r="B296" s="3" t="s">
        <v>21928</v>
      </c>
      <c r="C296" s="3" t="s">
        <v>21929</v>
      </c>
      <c r="D296" s="3" t="s">
        <v>16</v>
      </c>
    </row>
    <row r="297" spans="1:4">
      <c r="A297" s="4">
        <v>295</v>
      </c>
      <c r="B297" s="3" t="s">
        <v>21930</v>
      </c>
      <c r="C297" s="3" t="s">
        <v>21931</v>
      </c>
      <c r="D297" s="3" t="s">
        <v>16</v>
      </c>
    </row>
    <row r="298" spans="1:4">
      <c r="A298" s="4">
        <v>296</v>
      </c>
      <c r="B298" s="3" t="s">
        <v>21932</v>
      </c>
      <c r="C298" s="3" t="s">
        <v>21933</v>
      </c>
      <c r="D298" s="3" t="s">
        <v>16</v>
      </c>
    </row>
    <row r="299" spans="1:4">
      <c r="A299" s="4">
        <v>297</v>
      </c>
      <c r="B299" s="3" t="s">
        <v>21934</v>
      </c>
      <c r="C299" s="3" t="s">
        <v>21935</v>
      </c>
      <c r="D299" s="3" t="s">
        <v>16</v>
      </c>
    </row>
    <row r="300" spans="1:4">
      <c r="A300" s="4">
        <v>298</v>
      </c>
      <c r="B300" s="3" t="s">
        <v>21936</v>
      </c>
      <c r="C300" s="3" t="s">
        <v>21937</v>
      </c>
      <c r="D300" s="3" t="s">
        <v>16</v>
      </c>
    </row>
    <row r="301" spans="1:4">
      <c r="A301" s="4">
        <v>299</v>
      </c>
      <c r="B301" s="3" t="s">
        <v>21938</v>
      </c>
      <c r="C301" s="3" t="s">
        <v>21939</v>
      </c>
      <c r="D301" s="3" t="s">
        <v>16</v>
      </c>
    </row>
    <row r="302" spans="1:4">
      <c r="A302" s="4">
        <v>300</v>
      </c>
      <c r="B302" s="3" t="s">
        <v>21940</v>
      </c>
      <c r="C302" s="3" t="s">
        <v>21941</v>
      </c>
      <c r="D302" s="3" t="s">
        <v>16</v>
      </c>
    </row>
    <row r="303" spans="1:4">
      <c r="A303" s="4">
        <v>301</v>
      </c>
      <c r="B303" s="3" t="s">
        <v>21942</v>
      </c>
      <c r="C303" s="3" t="s">
        <v>21943</v>
      </c>
      <c r="D303" s="3" t="s">
        <v>16</v>
      </c>
    </row>
    <row r="304" spans="1:4">
      <c r="A304" s="4">
        <v>302</v>
      </c>
      <c r="B304" s="3" t="s">
        <v>21944</v>
      </c>
      <c r="C304" s="3" t="s">
        <v>21945</v>
      </c>
      <c r="D304" s="3" t="s">
        <v>16</v>
      </c>
    </row>
    <row r="305" spans="1:4">
      <c r="A305" s="4">
        <v>303</v>
      </c>
      <c r="B305" s="3" t="s">
        <v>21946</v>
      </c>
      <c r="C305" s="3" t="s">
        <v>21947</v>
      </c>
      <c r="D305" s="3" t="s">
        <v>16</v>
      </c>
    </row>
    <row r="306" spans="1:4">
      <c r="A306" s="4">
        <v>304</v>
      </c>
      <c r="B306" s="3" t="s">
        <v>21948</v>
      </c>
      <c r="C306" s="3" t="s">
        <v>21949</v>
      </c>
      <c r="D306" s="3" t="s">
        <v>16</v>
      </c>
    </row>
    <row r="307" spans="1:4">
      <c r="A307" s="4">
        <v>305</v>
      </c>
      <c r="B307" s="3" t="s">
        <v>21950</v>
      </c>
      <c r="C307" s="3" t="s">
        <v>21951</v>
      </c>
      <c r="D307" s="3" t="s">
        <v>16</v>
      </c>
    </row>
    <row r="308" spans="1:4">
      <c r="A308" s="4">
        <v>306</v>
      </c>
      <c r="B308" s="3" t="s">
        <v>21952</v>
      </c>
      <c r="C308" s="3" t="s">
        <v>21953</v>
      </c>
      <c r="D308" s="3" t="s">
        <v>16</v>
      </c>
    </row>
    <row r="309" spans="1:4">
      <c r="A309" s="4">
        <v>307</v>
      </c>
      <c r="B309" s="3" t="s">
        <v>21954</v>
      </c>
      <c r="C309" s="3" t="s">
        <v>21955</v>
      </c>
      <c r="D309" s="3" t="s">
        <v>16</v>
      </c>
    </row>
    <row r="310" spans="1:4">
      <c r="A310" s="4">
        <v>308</v>
      </c>
      <c r="B310" s="3" t="s">
        <v>21956</v>
      </c>
      <c r="C310" s="3" t="s">
        <v>21957</v>
      </c>
      <c r="D310" s="3" t="s">
        <v>16</v>
      </c>
    </row>
    <row r="311" spans="1:4">
      <c r="A311" s="4">
        <v>309</v>
      </c>
      <c r="B311" s="3" t="s">
        <v>21958</v>
      </c>
      <c r="C311" s="3" t="s">
        <v>21959</v>
      </c>
      <c r="D311" s="3" t="s">
        <v>16</v>
      </c>
    </row>
    <row r="312" spans="1:4">
      <c r="A312" s="4">
        <v>310</v>
      </c>
      <c r="B312" s="3" t="s">
        <v>21960</v>
      </c>
      <c r="C312" s="3" t="s">
        <v>21961</v>
      </c>
      <c r="D312" s="3" t="s">
        <v>16</v>
      </c>
    </row>
    <row r="313" spans="1:4">
      <c r="A313" s="4">
        <v>311</v>
      </c>
      <c r="B313" s="3" t="s">
        <v>21962</v>
      </c>
      <c r="C313" s="3" t="s">
        <v>21963</v>
      </c>
      <c r="D313" s="3" t="s">
        <v>16</v>
      </c>
    </row>
    <row r="314" spans="1:4">
      <c r="A314" s="4">
        <v>312</v>
      </c>
      <c r="B314" s="3" t="s">
        <v>21964</v>
      </c>
      <c r="C314" s="3" t="s">
        <v>21965</v>
      </c>
      <c r="D314" s="3" t="s">
        <v>16</v>
      </c>
    </row>
    <row r="315" spans="1:4">
      <c r="A315" s="4">
        <v>313</v>
      </c>
      <c r="B315" s="3" t="s">
        <v>21966</v>
      </c>
      <c r="C315" s="3" t="s">
        <v>21967</v>
      </c>
      <c r="D315" s="3" t="s">
        <v>16</v>
      </c>
    </row>
    <row r="316" spans="1:4">
      <c r="A316" s="4">
        <v>314</v>
      </c>
      <c r="B316" s="3" t="s">
        <v>21968</v>
      </c>
      <c r="C316" s="3" t="s">
        <v>21969</v>
      </c>
      <c r="D316" s="3" t="s">
        <v>16</v>
      </c>
    </row>
    <row r="317" spans="1:4">
      <c r="A317" s="4">
        <v>315</v>
      </c>
      <c r="B317" s="3" t="s">
        <v>21970</v>
      </c>
      <c r="C317" s="3" t="s">
        <v>21971</v>
      </c>
      <c r="D317" s="3" t="s">
        <v>16</v>
      </c>
    </row>
    <row r="318" spans="1:4">
      <c r="A318" s="4">
        <v>316</v>
      </c>
      <c r="B318" s="3" t="s">
        <v>21972</v>
      </c>
      <c r="C318" s="3" t="s">
        <v>21973</v>
      </c>
      <c r="D318" s="3" t="s">
        <v>16</v>
      </c>
    </row>
    <row r="319" spans="1:4">
      <c r="A319" s="4">
        <v>317</v>
      </c>
      <c r="B319" s="3" t="s">
        <v>21974</v>
      </c>
      <c r="C319" s="3" t="s">
        <v>21975</v>
      </c>
      <c r="D319" s="3" t="s">
        <v>16</v>
      </c>
    </row>
    <row r="320" spans="1:4">
      <c r="A320" s="4">
        <v>318</v>
      </c>
      <c r="B320" s="3" t="s">
        <v>21976</v>
      </c>
      <c r="C320" s="3" t="s">
        <v>21977</v>
      </c>
      <c r="D320" s="3" t="s">
        <v>16</v>
      </c>
    </row>
    <row r="321" spans="1:4">
      <c r="A321" s="4">
        <v>319</v>
      </c>
      <c r="B321" s="3" t="s">
        <v>21978</v>
      </c>
      <c r="C321" s="3" t="s">
        <v>21979</v>
      </c>
      <c r="D321" s="3" t="s">
        <v>16</v>
      </c>
    </row>
    <row r="322" spans="1:4">
      <c r="A322" s="4">
        <v>320</v>
      </c>
      <c r="B322" s="3" t="s">
        <v>21980</v>
      </c>
      <c r="C322" s="3" t="s">
        <v>21981</v>
      </c>
      <c r="D322" s="3" t="s">
        <v>16</v>
      </c>
    </row>
    <row r="323" spans="1:4">
      <c r="A323" s="4">
        <v>321</v>
      </c>
      <c r="B323" s="3" t="s">
        <v>21982</v>
      </c>
      <c r="C323" s="3" t="s">
        <v>21983</v>
      </c>
      <c r="D323" s="3" t="s">
        <v>16</v>
      </c>
    </row>
    <row r="324" spans="1:4">
      <c r="A324" s="4">
        <v>322</v>
      </c>
      <c r="B324" s="3" t="s">
        <v>21984</v>
      </c>
      <c r="C324" s="3" t="s">
        <v>21985</v>
      </c>
      <c r="D324" s="3" t="s">
        <v>16</v>
      </c>
    </row>
    <row r="325" spans="1:4">
      <c r="A325" s="4">
        <v>323</v>
      </c>
      <c r="B325" s="3" t="s">
        <v>21986</v>
      </c>
      <c r="C325" s="3" t="s">
        <v>21987</v>
      </c>
      <c r="D325" s="3" t="s">
        <v>16</v>
      </c>
    </row>
    <row r="326" spans="1:4">
      <c r="A326" s="4">
        <v>324</v>
      </c>
      <c r="B326" s="3" t="s">
        <v>21988</v>
      </c>
      <c r="C326" s="3" t="s">
        <v>21989</v>
      </c>
      <c r="D326" s="3" t="s">
        <v>16</v>
      </c>
    </row>
    <row r="327" spans="1:4">
      <c r="A327" s="4">
        <v>325</v>
      </c>
      <c r="B327" s="3" t="s">
        <v>21990</v>
      </c>
      <c r="C327" s="3" t="s">
        <v>21991</v>
      </c>
      <c r="D327" s="3" t="s">
        <v>16</v>
      </c>
    </row>
    <row r="328" spans="1:4">
      <c r="A328" s="4">
        <v>326</v>
      </c>
      <c r="B328" s="3" t="s">
        <v>21992</v>
      </c>
      <c r="C328" s="3" t="s">
        <v>21993</v>
      </c>
      <c r="D328" s="3" t="s">
        <v>16</v>
      </c>
    </row>
    <row r="329" spans="1:4">
      <c r="A329" s="4">
        <v>327</v>
      </c>
      <c r="B329" s="3" t="s">
        <v>21994</v>
      </c>
      <c r="C329" s="3" t="s">
        <v>21995</v>
      </c>
      <c r="D329" s="3" t="s">
        <v>16</v>
      </c>
    </row>
    <row r="330" spans="1:4">
      <c r="A330" s="4">
        <v>328</v>
      </c>
      <c r="B330" s="3" t="s">
        <v>21996</v>
      </c>
      <c r="C330" s="3" t="s">
        <v>21997</v>
      </c>
      <c r="D330" s="3" t="s">
        <v>16</v>
      </c>
    </row>
    <row r="331" spans="1:4">
      <c r="A331" s="4">
        <v>329</v>
      </c>
      <c r="B331" s="3" t="s">
        <v>21998</v>
      </c>
      <c r="C331" s="3" t="s">
        <v>21999</v>
      </c>
      <c r="D331" s="3" t="s">
        <v>16</v>
      </c>
    </row>
    <row r="332" spans="1:4">
      <c r="A332" s="4">
        <v>330</v>
      </c>
      <c r="B332" s="3" t="s">
        <v>22000</v>
      </c>
      <c r="C332" s="3" t="s">
        <v>22001</v>
      </c>
      <c r="D332" s="3" t="s">
        <v>16</v>
      </c>
    </row>
    <row r="333" spans="1:4">
      <c r="A333" s="4">
        <v>331</v>
      </c>
      <c r="B333" s="3" t="s">
        <v>22002</v>
      </c>
      <c r="C333" s="3" t="s">
        <v>22003</v>
      </c>
      <c r="D333" s="3" t="s">
        <v>16</v>
      </c>
    </row>
    <row r="334" spans="1:4">
      <c r="A334" s="4">
        <v>332</v>
      </c>
      <c r="B334" s="3" t="s">
        <v>22004</v>
      </c>
      <c r="C334" s="3" t="s">
        <v>22005</v>
      </c>
      <c r="D334" s="3" t="s">
        <v>16</v>
      </c>
    </row>
    <row r="335" spans="1:4">
      <c r="A335" s="4">
        <v>333</v>
      </c>
      <c r="B335" s="3" t="s">
        <v>22006</v>
      </c>
      <c r="C335" s="3" t="s">
        <v>22007</v>
      </c>
      <c r="D335" s="3" t="s">
        <v>16</v>
      </c>
    </row>
    <row r="336" spans="1:4" ht="27">
      <c r="A336" s="4">
        <v>334</v>
      </c>
      <c r="B336" s="3" t="s">
        <v>22008</v>
      </c>
      <c r="C336" s="3" t="s">
        <v>22009</v>
      </c>
      <c r="D336" s="3" t="s">
        <v>16</v>
      </c>
    </row>
    <row r="337" spans="1:4">
      <c r="A337" s="4">
        <v>335</v>
      </c>
      <c r="B337" s="3" t="s">
        <v>22010</v>
      </c>
      <c r="C337" s="3" t="s">
        <v>22011</v>
      </c>
      <c r="D337" s="3" t="s">
        <v>16</v>
      </c>
    </row>
    <row r="338" spans="1:4">
      <c r="A338" s="4">
        <v>336</v>
      </c>
      <c r="B338" s="3" t="s">
        <v>22012</v>
      </c>
      <c r="C338" s="3" t="s">
        <v>22013</v>
      </c>
      <c r="D338" s="3" t="s">
        <v>16</v>
      </c>
    </row>
    <row r="339" spans="1:4">
      <c r="A339" s="4">
        <v>337</v>
      </c>
      <c r="B339" s="3" t="s">
        <v>22014</v>
      </c>
      <c r="C339" s="3" t="s">
        <v>22015</v>
      </c>
      <c r="D339" s="3" t="s">
        <v>16</v>
      </c>
    </row>
    <row r="340" spans="1:4">
      <c r="A340" s="4">
        <v>338</v>
      </c>
      <c r="B340" s="3" t="s">
        <v>22016</v>
      </c>
      <c r="C340" s="3" t="s">
        <v>22017</v>
      </c>
      <c r="D340" s="3" t="s">
        <v>16</v>
      </c>
    </row>
    <row r="341" spans="1:4">
      <c r="A341" s="4">
        <v>339</v>
      </c>
      <c r="B341" s="3" t="s">
        <v>22018</v>
      </c>
      <c r="C341" s="3" t="s">
        <v>22019</v>
      </c>
      <c r="D341" s="3" t="s">
        <v>16</v>
      </c>
    </row>
    <row r="342" spans="1:4">
      <c r="A342" s="4">
        <v>340</v>
      </c>
      <c r="B342" s="3" t="s">
        <v>22020</v>
      </c>
      <c r="C342" s="3" t="s">
        <v>22021</v>
      </c>
      <c r="D342" s="3" t="s">
        <v>16</v>
      </c>
    </row>
    <row r="343" spans="1:4">
      <c r="A343" s="4">
        <v>341</v>
      </c>
      <c r="B343" s="3" t="s">
        <v>22022</v>
      </c>
      <c r="C343" s="3" t="s">
        <v>22023</v>
      </c>
      <c r="D343" s="3" t="s">
        <v>16</v>
      </c>
    </row>
    <row r="344" spans="1:4">
      <c r="A344" s="4">
        <v>342</v>
      </c>
      <c r="B344" s="3" t="s">
        <v>22024</v>
      </c>
      <c r="C344" s="3" t="s">
        <v>22025</v>
      </c>
      <c r="D344" s="3" t="s">
        <v>16</v>
      </c>
    </row>
    <row r="345" spans="1:4">
      <c r="A345" s="4">
        <v>343</v>
      </c>
      <c r="B345" s="3" t="s">
        <v>22026</v>
      </c>
      <c r="C345" s="3" t="s">
        <v>21558</v>
      </c>
      <c r="D345" s="3" t="s">
        <v>16</v>
      </c>
    </row>
    <row r="346" spans="1:4">
      <c r="A346" s="4">
        <v>344</v>
      </c>
      <c r="B346" s="3" t="s">
        <v>22027</v>
      </c>
      <c r="C346" s="3" t="s">
        <v>22028</v>
      </c>
      <c r="D346" s="3" t="s">
        <v>16</v>
      </c>
    </row>
    <row r="347" spans="1:4">
      <c r="A347" s="4">
        <v>345</v>
      </c>
      <c r="B347" s="3" t="s">
        <v>22029</v>
      </c>
      <c r="C347" s="3" t="s">
        <v>22030</v>
      </c>
      <c r="D347" s="3" t="s">
        <v>16</v>
      </c>
    </row>
    <row r="348" spans="1:4">
      <c r="A348" s="4">
        <v>346</v>
      </c>
      <c r="B348" s="3" t="s">
        <v>22031</v>
      </c>
      <c r="C348" s="3" t="s">
        <v>22032</v>
      </c>
      <c r="D348" s="3" t="s">
        <v>16</v>
      </c>
    </row>
    <row r="349" spans="1:4">
      <c r="A349" s="4">
        <v>347</v>
      </c>
      <c r="B349" s="3" t="s">
        <v>22033</v>
      </c>
      <c r="C349" s="3" t="s">
        <v>22034</v>
      </c>
      <c r="D349" s="3" t="s">
        <v>16</v>
      </c>
    </row>
    <row r="350" spans="1:4">
      <c r="A350" s="4">
        <v>348</v>
      </c>
      <c r="B350" s="3" t="s">
        <v>22035</v>
      </c>
      <c r="C350" s="3" t="s">
        <v>22036</v>
      </c>
      <c r="D350" s="3" t="s">
        <v>16</v>
      </c>
    </row>
    <row r="351" spans="1:4">
      <c r="A351" s="4">
        <v>349</v>
      </c>
      <c r="B351" s="3" t="s">
        <v>22037</v>
      </c>
      <c r="C351" s="3" t="s">
        <v>22038</v>
      </c>
      <c r="D351" s="3" t="s">
        <v>16</v>
      </c>
    </row>
    <row r="352" spans="1:4">
      <c r="A352" s="4">
        <v>350</v>
      </c>
      <c r="B352" s="3" t="s">
        <v>22039</v>
      </c>
      <c r="C352" s="3" t="s">
        <v>22040</v>
      </c>
      <c r="D352" s="3" t="s">
        <v>16</v>
      </c>
    </row>
    <row r="353" spans="1:4">
      <c r="A353" s="4">
        <v>351</v>
      </c>
      <c r="B353" s="3" t="s">
        <v>22041</v>
      </c>
      <c r="C353" s="3" t="s">
        <v>22042</v>
      </c>
      <c r="D353" s="3" t="s">
        <v>16</v>
      </c>
    </row>
    <row r="354" spans="1:4">
      <c r="A354" s="4">
        <v>352</v>
      </c>
      <c r="B354" s="3" t="s">
        <v>22043</v>
      </c>
      <c r="C354" s="3" t="s">
        <v>22044</v>
      </c>
      <c r="D354" s="3" t="s">
        <v>16</v>
      </c>
    </row>
    <row r="355" spans="1:4">
      <c r="A355" s="4">
        <v>353</v>
      </c>
      <c r="B355" s="3" t="s">
        <v>22045</v>
      </c>
      <c r="C355" s="3" t="s">
        <v>22046</v>
      </c>
      <c r="D355" s="3" t="s">
        <v>16</v>
      </c>
    </row>
    <row r="356" spans="1:4">
      <c r="A356" s="4">
        <v>354</v>
      </c>
      <c r="B356" s="3" t="s">
        <v>22047</v>
      </c>
      <c r="C356" s="3" t="s">
        <v>22048</v>
      </c>
      <c r="D356" s="3" t="s">
        <v>16</v>
      </c>
    </row>
    <row r="357" spans="1:4">
      <c r="A357" s="4">
        <v>355</v>
      </c>
      <c r="B357" s="3" t="s">
        <v>22049</v>
      </c>
      <c r="C357" s="3" t="s">
        <v>22050</v>
      </c>
      <c r="D357" s="3" t="s">
        <v>16</v>
      </c>
    </row>
    <row r="358" spans="1:4">
      <c r="A358" s="4">
        <v>356</v>
      </c>
      <c r="B358" s="3" t="s">
        <v>22051</v>
      </c>
      <c r="C358" s="3" t="s">
        <v>22052</v>
      </c>
      <c r="D358" s="3" t="s">
        <v>16</v>
      </c>
    </row>
    <row r="359" spans="1:4">
      <c r="A359" s="4">
        <v>357</v>
      </c>
      <c r="B359" s="3" t="s">
        <v>22053</v>
      </c>
      <c r="C359" s="3" t="s">
        <v>22054</v>
      </c>
      <c r="D359" s="3" t="s">
        <v>16</v>
      </c>
    </row>
    <row r="360" spans="1:4">
      <c r="A360" s="4">
        <v>358</v>
      </c>
      <c r="B360" s="3" t="s">
        <v>22055</v>
      </c>
      <c r="C360" s="3" t="s">
        <v>22056</v>
      </c>
      <c r="D360" s="3" t="s">
        <v>16</v>
      </c>
    </row>
    <row r="361" spans="1:4">
      <c r="A361" s="4">
        <v>359</v>
      </c>
      <c r="B361" s="3" t="s">
        <v>22057</v>
      </c>
      <c r="C361" s="3" t="s">
        <v>22058</v>
      </c>
      <c r="D361" s="3" t="s">
        <v>16</v>
      </c>
    </row>
    <row r="362" spans="1:4">
      <c r="A362" s="4">
        <v>360</v>
      </c>
      <c r="B362" s="3" t="s">
        <v>22059</v>
      </c>
      <c r="C362" s="3" t="s">
        <v>22060</v>
      </c>
      <c r="D362" s="3" t="s">
        <v>16</v>
      </c>
    </row>
    <row r="363" spans="1:4">
      <c r="A363" s="4">
        <v>361</v>
      </c>
      <c r="B363" s="3" t="s">
        <v>22061</v>
      </c>
      <c r="C363" s="3" t="s">
        <v>22062</v>
      </c>
      <c r="D363" s="3" t="s">
        <v>16</v>
      </c>
    </row>
    <row r="364" spans="1:4">
      <c r="A364" s="4">
        <v>362</v>
      </c>
      <c r="B364" s="3" t="s">
        <v>22063</v>
      </c>
      <c r="C364" s="3" t="s">
        <v>22064</v>
      </c>
      <c r="D364" s="3" t="s">
        <v>16</v>
      </c>
    </row>
    <row r="365" spans="1:4">
      <c r="A365" s="4">
        <v>363</v>
      </c>
      <c r="B365" s="3" t="s">
        <v>22065</v>
      </c>
      <c r="C365" s="3" t="s">
        <v>22066</v>
      </c>
      <c r="D365" s="3" t="s">
        <v>16</v>
      </c>
    </row>
    <row r="366" spans="1:4">
      <c r="A366" s="4">
        <v>364</v>
      </c>
      <c r="B366" s="3" t="s">
        <v>22067</v>
      </c>
      <c r="C366" s="3" t="s">
        <v>22068</v>
      </c>
      <c r="D366" s="3" t="s">
        <v>16</v>
      </c>
    </row>
    <row r="367" spans="1:4">
      <c r="A367" s="4">
        <v>365</v>
      </c>
      <c r="B367" s="3" t="s">
        <v>22069</v>
      </c>
      <c r="C367" s="3" t="s">
        <v>22070</v>
      </c>
      <c r="D367" s="3" t="s">
        <v>16</v>
      </c>
    </row>
    <row r="368" spans="1:4">
      <c r="A368" s="4">
        <v>366</v>
      </c>
      <c r="B368" s="3" t="s">
        <v>22071</v>
      </c>
      <c r="C368" s="3" t="s">
        <v>22072</v>
      </c>
      <c r="D368" s="3" t="s">
        <v>16</v>
      </c>
    </row>
    <row r="369" spans="1:4">
      <c r="A369" s="4">
        <v>367</v>
      </c>
      <c r="B369" s="3" t="s">
        <v>22073</v>
      </c>
      <c r="C369" s="3" t="s">
        <v>22074</v>
      </c>
      <c r="D369" s="3" t="s">
        <v>16</v>
      </c>
    </row>
    <row r="370" spans="1:4">
      <c r="A370" s="4">
        <v>368</v>
      </c>
      <c r="B370" s="3" t="s">
        <v>22075</v>
      </c>
      <c r="C370" s="3" t="s">
        <v>22076</v>
      </c>
      <c r="D370" s="3" t="s">
        <v>16</v>
      </c>
    </row>
    <row r="371" spans="1:4">
      <c r="A371" s="4">
        <v>369</v>
      </c>
      <c r="B371" s="3" t="s">
        <v>22077</v>
      </c>
      <c r="C371" s="3" t="s">
        <v>22078</v>
      </c>
      <c r="D371" s="3" t="s">
        <v>16</v>
      </c>
    </row>
    <row r="372" spans="1:4">
      <c r="A372" s="4">
        <v>370</v>
      </c>
      <c r="B372" s="3" t="s">
        <v>22079</v>
      </c>
      <c r="C372" s="3" t="s">
        <v>22080</v>
      </c>
      <c r="D372" s="3" t="s">
        <v>16</v>
      </c>
    </row>
    <row r="373" spans="1:4">
      <c r="A373" s="4">
        <v>371</v>
      </c>
      <c r="B373" s="3" t="s">
        <v>22081</v>
      </c>
      <c r="C373" s="3" t="s">
        <v>22082</v>
      </c>
      <c r="D373" s="3" t="s">
        <v>16</v>
      </c>
    </row>
    <row r="374" spans="1:4">
      <c r="A374" s="4">
        <v>372</v>
      </c>
      <c r="B374" s="3" t="s">
        <v>22083</v>
      </c>
      <c r="C374" s="3" t="s">
        <v>22084</v>
      </c>
      <c r="D374" s="3" t="s">
        <v>16</v>
      </c>
    </row>
    <row r="375" spans="1:4">
      <c r="A375" s="4">
        <v>373</v>
      </c>
      <c r="B375" s="3" t="s">
        <v>22085</v>
      </c>
      <c r="C375" s="3" t="s">
        <v>22086</v>
      </c>
      <c r="D375" s="3" t="s">
        <v>16</v>
      </c>
    </row>
    <row r="376" spans="1:4">
      <c r="A376" s="4">
        <v>374</v>
      </c>
      <c r="B376" s="3" t="s">
        <v>22087</v>
      </c>
      <c r="C376" s="3" t="s">
        <v>22088</v>
      </c>
      <c r="D376" s="3" t="s">
        <v>16</v>
      </c>
    </row>
    <row r="377" spans="1:4">
      <c r="A377" s="4">
        <v>375</v>
      </c>
      <c r="B377" s="3" t="s">
        <v>22089</v>
      </c>
      <c r="C377" s="3" t="s">
        <v>22090</v>
      </c>
      <c r="D377" s="3" t="s">
        <v>16</v>
      </c>
    </row>
    <row r="378" spans="1:4">
      <c r="A378" s="4">
        <v>376</v>
      </c>
      <c r="B378" s="3" t="s">
        <v>22091</v>
      </c>
      <c r="C378" s="3" t="s">
        <v>22092</v>
      </c>
      <c r="D378" s="3" t="s">
        <v>16</v>
      </c>
    </row>
    <row r="379" spans="1:4">
      <c r="A379" s="4">
        <v>377</v>
      </c>
      <c r="B379" s="3" t="s">
        <v>22093</v>
      </c>
      <c r="C379" s="3" t="s">
        <v>22094</v>
      </c>
      <c r="D379" s="3" t="s">
        <v>16</v>
      </c>
    </row>
    <row r="380" spans="1:4">
      <c r="A380" s="4">
        <v>378</v>
      </c>
      <c r="B380" s="3" t="s">
        <v>22095</v>
      </c>
      <c r="C380" s="3" t="s">
        <v>22096</v>
      </c>
      <c r="D380" s="3" t="s">
        <v>16</v>
      </c>
    </row>
    <row r="381" spans="1:4">
      <c r="A381" s="4">
        <v>379</v>
      </c>
      <c r="B381" s="3" t="s">
        <v>22097</v>
      </c>
      <c r="C381" s="3" t="s">
        <v>4024</v>
      </c>
      <c r="D381" s="3" t="s">
        <v>16</v>
      </c>
    </row>
    <row r="382" spans="1:4">
      <c r="A382" s="4">
        <v>380</v>
      </c>
      <c r="B382" s="3" t="s">
        <v>22098</v>
      </c>
      <c r="C382" s="3" t="s">
        <v>22099</v>
      </c>
      <c r="D382" s="3" t="s">
        <v>16</v>
      </c>
    </row>
    <row r="383" spans="1:4">
      <c r="A383" s="4">
        <v>381</v>
      </c>
      <c r="B383" s="3" t="s">
        <v>22100</v>
      </c>
      <c r="C383" s="3" t="s">
        <v>22101</v>
      </c>
      <c r="D383" s="3" t="s">
        <v>16</v>
      </c>
    </row>
    <row r="384" spans="1:4">
      <c r="A384" s="4">
        <v>382</v>
      </c>
      <c r="B384" s="3" t="s">
        <v>22102</v>
      </c>
      <c r="C384" s="3" t="s">
        <v>22103</v>
      </c>
      <c r="D384" s="3" t="s">
        <v>16</v>
      </c>
    </row>
    <row r="385" spans="1:4">
      <c r="A385" s="4">
        <v>383</v>
      </c>
      <c r="B385" s="3" t="s">
        <v>22104</v>
      </c>
      <c r="C385" s="3" t="s">
        <v>22105</v>
      </c>
      <c r="D385" s="3" t="s">
        <v>16</v>
      </c>
    </row>
    <row r="386" spans="1:4">
      <c r="A386" s="4">
        <v>384</v>
      </c>
      <c r="B386" s="3" t="s">
        <v>22106</v>
      </c>
      <c r="C386" s="3" t="s">
        <v>22107</v>
      </c>
      <c r="D386" s="3" t="s">
        <v>16</v>
      </c>
    </row>
    <row r="387" spans="1:4">
      <c r="A387" s="4">
        <v>385</v>
      </c>
      <c r="B387" s="3" t="s">
        <v>22108</v>
      </c>
      <c r="C387" s="3" t="s">
        <v>22109</v>
      </c>
      <c r="D387" s="3" t="s">
        <v>16</v>
      </c>
    </row>
    <row r="388" spans="1:4">
      <c r="A388" s="4">
        <v>386</v>
      </c>
      <c r="B388" s="3" t="s">
        <v>22110</v>
      </c>
      <c r="C388" s="3" t="s">
        <v>22111</v>
      </c>
      <c r="D388" s="3" t="s">
        <v>16</v>
      </c>
    </row>
    <row r="389" spans="1:4">
      <c r="A389" s="4">
        <v>387</v>
      </c>
      <c r="B389" s="3" t="s">
        <v>22112</v>
      </c>
      <c r="C389" s="3" t="s">
        <v>22113</v>
      </c>
      <c r="D389" s="3" t="s">
        <v>16</v>
      </c>
    </row>
    <row r="390" spans="1:4">
      <c r="A390" s="4">
        <v>388</v>
      </c>
      <c r="B390" s="3" t="s">
        <v>22114</v>
      </c>
      <c r="C390" s="3" t="s">
        <v>22115</v>
      </c>
      <c r="D390" s="3" t="s">
        <v>16</v>
      </c>
    </row>
    <row r="391" spans="1:4">
      <c r="A391" s="4">
        <v>389</v>
      </c>
      <c r="B391" s="3" t="s">
        <v>22116</v>
      </c>
      <c r="C391" s="3" t="s">
        <v>22117</v>
      </c>
      <c r="D391" s="3" t="s">
        <v>16</v>
      </c>
    </row>
    <row r="392" spans="1:4">
      <c r="A392" s="4">
        <v>390</v>
      </c>
      <c r="B392" s="3" t="s">
        <v>22118</v>
      </c>
      <c r="C392" s="3" t="s">
        <v>22119</v>
      </c>
      <c r="D392" s="3" t="s">
        <v>16</v>
      </c>
    </row>
    <row r="393" spans="1:4">
      <c r="A393" s="4">
        <v>391</v>
      </c>
      <c r="B393" s="3" t="s">
        <v>22120</v>
      </c>
      <c r="C393" s="3" t="s">
        <v>22121</v>
      </c>
      <c r="D393" s="3" t="s">
        <v>16</v>
      </c>
    </row>
    <row r="394" spans="1:4">
      <c r="A394" s="4">
        <v>392</v>
      </c>
      <c r="B394" s="3" t="s">
        <v>22122</v>
      </c>
      <c r="C394" s="3" t="s">
        <v>22123</v>
      </c>
      <c r="D394" s="3" t="s">
        <v>16</v>
      </c>
    </row>
    <row r="395" spans="1:4">
      <c r="A395" s="4">
        <v>393</v>
      </c>
      <c r="B395" s="3" t="s">
        <v>22124</v>
      </c>
      <c r="C395" s="3" t="s">
        <v>22125</v>
      </c>
      <c r="D395" s="3" t="s">
        <v>16</v>
      </c>
    </row>
    <row r="396" spans="1:4">
      <c r="A396" s="4">
        <v>394</v>
      </c>
      <c r="B396" s="3" t="s">
        <v>22126</v>
      </c>
      <c r="C396" s="3" t="s">
        <v>22127</v>
      </c>
      <c r="D396" s="3" t="s">
        <v>16</v>
      </c>
    </row>
    <row r="397" spans="1:4">
      <c r="A397" s="4">
        <v>395</v>
      </c>
      <c r="B397" s="3" t="s">
        <v>22128</v>
      </c>
      <c r="C397" s="3" t="s">
        <v>22129</v>
      </c>
      <c r="D397" s="3" t="s">
        <v>16</v>
      </c>
    </row>
    <row r="398" spans="1:4">
      <c r="A398" s="4">
        <v>396</v>
      </c>
      <c r="B398" s="3" t="s">
        <v>22130</v>
      </c>
      <c r="C398" s="3" t="s">
        <v>22131</v>
      </c>
      <c r="D398" s="3" t="s">
        <v>16</v>
      </c>
    </row>
    <row r="399" spans="1:4">
      <c r="A399" s="4">
        <v>397</v>
      </c>
      <c r="B399" s="3" t="s">
        <v>22132</v>
      </c>
      <c r="C399" s="3" t="s">
        <v>22133</v>
      </c>
      <c r="D399" s="3" t="s">
        <v>16</v>
      </c>
    </row>
    <row r="400" spans="1:4">
      <c r="A400" s="4">
        <v>398</v>
      </c>
      <c r="B400" s="3" t="s">
        <v>22134</v>
      </c>
      <c r="C400" s="3" t="s">
        <v>22135</v>
      </c>
      <c r="D400" s="3" t="s">
        <v>16</v>
      </c>
    </row>
    <row r="401" spans="1:4">
      <c r="A401" s="4">
        <v>399</v>
      </c>
      <c r="B401" s="3" t="s">
        <v>22136</v>
      </c>
      <c r="C401" s="3" t="s">
        <v>22137</v>
      </c>
      <c r="D401" s="3" t="s">
        <v>16</v>
      </c>
    </row>
    <row r="402" spans="1:4">
      <c r="A402" s="4">
        <v>400</v>
      </c>
      <c r="B402" s="3" t="s">
        <v>22138</v>
      </c>
      <c r="C402" s="3" t="s">
        <v>22139</v>
      </c>
      <c r="D402" s="3" t="s">
        <v>16</v>
      </c>
    </row>
    <row r="403" spans="1:4">
      <c r="A403" s="4">
        <v>401</v>
      </c>
      <c r="B403" s="3" t="s">
        <v>22140</v>
      </c>
      <c r="C403" s="3" t="s">
        <v>22141</v>
      </c>
      <c r="D403" s="3" t="s">
        <v>16</v>
      </c>
    </row>
    <row r="404" spans="1:4">
      <c r="A404" s="4">
        <v>402</v>
      </c>
      <c r="B404" s="3" t="s">
        <v>22142</v>
      </c>
      <c r="C404" s="3" t="s">
        <v>22143</v>
      </c>
      <c r="D404" s="3" t="s">
        <v>16</v>
      </c>
    </row>
    <row r="405" spans="1:4">
      <c r="A405" s="4">
        <v>403</v>
      </c>
      <c r="B405" s="3" t="s">
        <v>22144</v>
      </c>
      <c r="C405" s="3" t="s">
        <v>22145</v>
      </c>
      <c r="D405" s="3" t="s">
        <v>16</v>
      </c>
    </row>
    <row r="406" spans="1:4">
      <c r="A406" s="4">
        <v>404</v>
      </c>
      <c r="B406" s="3" t="s">
        <v>22146</v>
      </c>
      <c r="C406" s="3" t="s">
        <v>22147</v>
      </c>
      <c r="D406" s="3" t="s">
        <v>16</v>
      </c>
    </row>
    <row r="407" spans="1:4">
      <c r="A407" s="4">
        <v>405</v>
      </c>
      <c r="B407" s="3" t="s">
        <v>22148</v>
      </c>
      <c r="C407" s="3" t="s">
        <v>22149</v>
      </c>
      <c r="D407" s="3" t="s">
        <v>16</v>
      </c>
    </row>
    <row r="408" spans="1:4">
      <c r="A408" s="4">
        <v>406</v>
      </c>
      <c r="B408" s="3" t="s">
        <v>22150</v>
      </c>
      <c r="C408" s="3" t="s">
        <v>22151</v>
      </c>
      <c r="D408" s="3" t="s">
        <v>16</v>
      </c>
    </row>
    <row r="409" spans="1:4">
      <c r="A409" s="4">
        <v>407</v>
      </c>
      <c r="B409" s="3" t="s">
        <v>22152</v>
      </c>
      <c r="C409" s="3" t="s">
        <v>22153</v>
      </c>
      <c r="D409" s="3" t="s">
        <v>16</v>
      </c>
    </row>
    <row r="410" spans="1:4">
      <c r="A410" s="4">
        <v>408</v>
      </c>
      <c r="B410" s="3" t="s">
        <v>22154</v>
      </c>
      <c r="C410" s="3" t="s">
        <v>22155</v>
      </c>
      <c r="D410" s="3" t="s">
        <v>16</v>
      </c>
    </row>
    <row r="411" spans="1:4">
      <c r="A411" s="4">
        <v>409</v>
      </c>
      <c r="B411" s="3" t="s">
        <v>22156</v>
      </c>
      <c r="C411" s="3" t="s">
        <v>22157</v>
      </c>
      <c r="D411" s="3" t="s">
        <v>16</v>
      </c>
    </row>
    <row r="412" spans="1:4">
      <c r="A412" s="4">
        <v>410</v>
      </c>
      <c r="B412" s="3" t="s">
        <v>22158</v>
      </c>
      <c r="C412" s="3" t="s">
        <v>22159</v>
      </c>
      <c r="D412" s="3" t="s">
        <v>16</v>
      </c>
    </row>
    <row r="413" spans="1:4">
      <c r="A413" s="4">
        <v>411</v>
      </c>
      <c r="B413" s="3" t="s">
        <v>22160</v>
      </c>
      <c r="C413" s="3" t="s">
        <v>22161</v>
      </c>
      <c r="D413" s="3" t="s">
        <v>16</v>
      </c>
    </row>
    <row r="414" spans="1:4">
      <c r="A414" s="4">
        <v>412</v>
      </c>
      <c r="B414" s="3" t="s">
        <v>22162</v>
      </c>
      <c r="C414" s="3" t="s">
        <v>22163</v>
      </c>
      <c r="D414" s="3" t="s">
        <v>16</v>
      </c>
    </row>
    <row r="415" spans="1:4">
      <c r="A415" s="4">
        <v>413</v>
      </c>
      <c r="B415" s="3" t="s">
        <v>22164</v>
      </c>
      <c r="C415" s="3" t="s">
        <v>22165</v>
      </c>
      <c r="D415" s="3" t="s">
        <v>16</v>
      </c>
    </row>
    <row r="416" spans="1:4">
      <c r="A416" s="4">
        <v>414</v>
      </c>
      <c r="B416" s="3" t="s">
        <v>22166</v>
      </c>
      <c r="C416" s="3" t="s">
        <v>22167</v>
      </c>
      <c r="D416" s="3" t="s">
        <v>16</v>
      </c>
    </row>
    <row r="417" spans="1:4">
      <c r="A417" s="4">
        <v>415</v>
      </c>
      <c r="B417" s="3" t="s">
        <v>22168</v>
      </c>
      <c r="C417" s="3" t="s">
        <v>22169</v>
      </c>
      <c r="D417" s="3" t="s">
        <v>16</v>
      </c>
    </row>
    <row r="418" spans="1:4">
      <c r="A418" s="4">
        <v>416</v>
      </c>
      <c r="B418" s="3" t="s">
        <v>22170</v>
      </c>
      <c r="C418" s="3" t="s">
        <v>22171</v>
      </c>
      <c r="D418" s="3" t="s">
        <v>16</v>
      </c>
    </row>
    <row r="419" spans="1:4">
      <c r="A419" s="4">
        <v>417</v>
      </c>
      <c r="B419" s="3" t="s">
        <v>22172</v>
      </c>
      <c r="C419" s="3" t="s">
        <v>22173</v>
      </c>
      <c r="D419" s="3" t="s">
        <v>16</v>
      </c>
    </row>
    <row r="420" spans="1:4">
      <c r="A420" s="4">
        <v>418</v>
      </c>
      <c r="B420" s="3" t="s">
        <v>22174</v>
      </c>
      <c r="C420" s="3" t="s">
        <v>22175</v>
      </c>
      <c r="D420" s="3" t="s">
        <v>16</v>
      </c>
    </row>
    <row r="421" spans="1:4">
      <c r="A421" s="4">
        <v>419</v>
      </c>
      <c r="B421" s="3" t="s">
        <v>22176</v>
      </c>
      <c r="C421" s="3" t="s">
        <v>22177</v>
      </c>
      <c r="D421" s="3" t="s">
        <v>16</v>
      </c>
    </row>
    <row r="422" spans="1:4">
      <c r="A422" s="4">
        <v>420</v>
      </c>
      <c r="B422" s="3" t="s">
        <v>22178</v>
      </c>
      <c r="C422" s="3" t="s">
        <v>22179</v>
      </c>
      <c r="D422" s="3" t="s">
        <v>16</v>
      </c>
    </row>
    <row r="423" spans="1:4">
      <c r="A423" s="4">
        <v>421</v>
      </c>
      <c r="B423" s="3" t="s">
        <v>22180</v>
      </c>
      <c r="C423" s="3" t="s">
        <v>22181</v>
      </c>
      <c r="D423" s="3" t="s">
        <v>16</v>
      </c>
    </row>
    <row r="424" spans="1:4">
      <c r="A424" s="4">
        <v>422</v>
      </c>
      <c r="B424" s="3" t="s">
        <v>22182</v>
      </c>
      <c r="C424" s="3" t="s">
        <v>22183</v>
      </c>
      <c r="D424" s="3" t="s">
        <v>16</v>
      </c>
    </row>
    <row r="425" spans="1:4">
      <c r="A425" s="4">
        <v>423</v>
      </c>
      <c r="B425" s="3" t="s">
        <v>22184</v>
      </c>
      <c r="C425" s="3" t="s">
        <v>22185</v>
      </c>
      <c r="D425" s="3" t="s">
        <v>16</v>
      </c>
    </row>
    <row r="426" spans="1:4">
      <c r="A426" s="4">
        <v>424</v>
      </c>
      <c r="B426" s="3" t="s">
        <v>22186</v>
      </c>
      <c r="C426" s="3" t="s">
        <v>22187</v>
      </c>
      <c r="D426" s="3" t="s">
        <v>16</v>
      </c>
    </row>
    <row r="427" spans="1:4">
      <c r="A427" s="4">
        <v>425</v>
      </c>
      <c r="B427" s="3" t="s">
        <v>22188</v>
      </c>
      <c r="C427" s="3" t="s">
        <v>22189</v>
      </c>
      <c r="D427" s="3" t="s">
        <v>16</v>
      </c>
    </row>
    <row r="428" spans="1:4">
      <c r="A428" s="4">
        <v>426</v>
      </c>
      <c r="B428" s="3" t="s">
        <v>22190</v>
      </c>
      <c r="C428" s="3" t="s">
        <v>22191</v>
      </c>
      <c r="D428" s="3" t="s">
        <v>16</v>
      </c>
    </row>
    <row r="429" spans="1:4">
      <c r="A429" s="4">
        <v>427</v>
      </c>
      <c r="B429" s="3" t="s">
        <v>22192</v>
      </c>
      <c r="C429" s="3" t="s">
        <v>22193</v>
      </c>
      <c r="D429" s="3" t="s">
        <v>16</v>
      </c>
    </row>
    <row r="430" spans="1:4">
      <c r="A430" s="4">
        <v>428</v>
      </c>
      <c r="B430" s="3" t="s">
        <v>22194</v>
      </c>
      <c r="C430" s="3" t="s">
        <v>22195</v>
      </c>
      <c r="D430" s="3" t="s">
        <v>16</v>
      </c>
    </row>
    <row r="431" spans="1:4">
      <c r="A431" s="4">
        <v>429</v>
      </c>
      <c r="B431" s="3" t="s">
        <v>22196</v>
      </c>
      <c r="C431" s="3" t="s">
        <v>22197</v>
      </c>
      <c r="D431" s="3" t="s">
        <v>16</v>
      </c>
    </row>
    <row r="432" spans="1:4">
      <c r="A432" s="4">
        <v>430</v>
      </c>
      <c r="B432" s="3" t="s">
        <v>22198</v>
      </c>
      <c r="C432" s="3" t="s">
        <v>22199</v>
      </c>
      <c r="D432" s="3" t="s">
        <v>16</v>
      </c>
    </row>
    <row r="433" spans="1:4">
      <c r="A433" s="4">
        <v>431</v>
      </c>
      <c r="B433" s="3" t="s">
        <v>22200</v>
      </c>
      <c r="C433" s="3" t="s">
        <v>22201</v>
      </c>
      <c r="D433" s="3" t="s">
        <v>16</v>
      </c>
    </row>
    <row r="434" spans="1:4">
      <c r="A434" s="4">
        <v>432</v>
      </c>
      <c r="B434" s="3" t="s">
        <v>22202</v>
      </c>
      <c r="C434" s="3" t="s">
        <v>21821</v>
      </c>
      <c r="D434" s="3" t="s">
        <v>16</v>
      </c>
    </row>
    <row r="435" spans="1:4">
      <c r="A435" s="4">
        <v>433</v>
      </c>
      <c r="B435" s="3" t="s">
        <v>22203</v>
      </c>
      <c r="C435" s="3" t="s">
        <v>22204</v>
      </c>
      <c r="D435" s="3" t="s">
        <v>16</v>
      </c>
    </row>
    <row r="436" spans="1:4">
      <c r="A436" s="4">
        <v>434</v>
      </c>
      <c r="B436" s="3" t="s">
        <v>22205</v>
      </c>
      <c r="C436" s="3" t="s">
        <v>22206</v>
      </c>
      <c r="D436" s="3" t="s">
        <v>16</v>
      </c>
    </row>
    <row r="437" spans="1:4">
      <c r="A437" s="4">
        <v>435</v>
      </c>
      <c r="B437" s="3" t="s">
        <v>22207</v>
      </c>
      <c r="C437" s="3" t="s">
        <v>22208</v>
      </c>
      <c r="D437" s="3" t="s">
        <v>16</v>
      </c>
    </row>
    <row r="438" spans="1:4">
      <c r="A438" s="4">
        <v>436</v>
      </c>
      <c r="B438" s="3" t="s">
        <v>22209</v>
      </c>
      <c r="C438" s="3" t="s">
        <v>22210</v>
      </c>
      <c r="D438" s="3" t="s">
        <v>16</v>
      </c>
    </row>
    <row r="439" spans="1:4">
      <c r="A439" s="4">
        <v>437</v>
      </c>
      <c r="B439" s="3" t="s">
        <v>22211</v>
      </c>
      <c r="C439" s="3" t="s">
        <v>22212</v>
      </c>
      <c r="D439" s="3" t="s">
        <v>16</v>
      </c>
    </row>
    <row r="440" spans="1:4">
      <c r="A440" s="4">
        <v>438</v>
      </c>
      <c r="B440" s="3" t="s">
        <v>22213</v>
      </c>
      <c r="C440" s="3" t="s">
        <v>22214</v>
      </c>
      <c r="D440" s="3" t="s">
        <v>16</v>
      </c>
    </row>
    <row r="441" spans="1:4" ht="27">
      <c r="A441" s="4">
        <v>439</v>
      </c>
      <c r="B441" s="3" t="s">
        <v>22215</v>
      </c>
      <c r="C441" s="3" t="s">
        <v>22216</v>
      </c>
      <c r="D441" s="3" t="s">
        <v>16</v>
      </c>
    </row>
    <row r="442" spans="1:4">
      <c r="A442" s="4">
        <v>440</v>
      </c>
      <c r="B442" s="3" t="s">
        <v>22217</v>
      </c>
      <c r="C442" s="3" t="s">
        <v>22218</v>
      </c>
      <c r="D442" s="3" t="s">
        <v>16</v>
      </c>
    </row>
    <row r="443" spans="1:4">
      <c r="A443" s="4">
        <v>441</v>
      </c>
      <c r="B443" s="3" t="s">
        <v>22219</v>
      </c>
      <c r="C443" s="3" t="s">
        <v>22220</v>
      </c>
      <c r="D443" s="3" t="s">
        <v>16</v>
      </c>
    </row>
    <row r="444" spans="1:4">
      <c r="A444" s="4">
        <v>442</v>
      </c>
      <c r="B444" s="3" t="s">
        <v>22221</v>
      </c>
      <c r="C444" s="3" t="s">
        <v>22222</v>
      </c>
      <c r="D444" s="3" t="s">
        <v>16</v>
      </c>
    </row>
    <row r="445" spans="1:4">
      <c r="A445" s="4">
        <v>443</v>
      </c>
      <c r="B445" s="3" t="s">
        <v>22223</v>
      </c>
      <c r="C445" s="3" t="s">
        <v>22224</v>
      </c>
      <c r="D445" s="3" t="s">
        <v>16</v>
      </c>
    </row>
    <row r="446" spans="1:4" ht="27">
      <c r="A446" s="4">
        <v>444</v>
      </c>
      <c r="B446" s="3" t="s">
        <v>22225</v>
      </c>
      <c r="C446" s="3" t="s">
        <v>22226</v>
      </c>
      <c r="D446" s="3" t="s">
        <v>16</v>
      </c>
    </row>
    <row r="447" spans="1:4">
      <c r="A447" s="4">
        <v>445</v>
      </c>
      <c r="B447" s="3" t="s">
        <v>22227</v>
      </c>
      <c r="C447" s="3" t="s">
        <v>22228</v>
      </c>
      <c r="D447" s="3" t="s">
        <v>16</v>
      </c>
    </row>
    <row r="448" spans="1:4">
      <c r="A448" s="4">
        <v>446</v>
      </c>
      <c r="B448" s="3" t="s">
        <v>22229</v>
      </c>
      <c r="C448" s="3" t="s">
        <v>22230</v>
      </c>
      <c r="D448" s="3" t="s">
        <v>16</v>
      </c>
    </row>
    <row r="449" spans="1:4">
      <c r="A449" s="4">
        <v>447</v>
      </c>
      <c r="B449" s="3" t="s">
        <v>22231</v>
      </c>
      <c r="C449" s="3" t="s">
        <v>22232</v>
      </c>
      <c r="D449" s="3" t="s">
        <v>16</v>
      </c>
    </row>
    <row r="450" spans="1:4">
      <c r="A450" s="4">
        <v>448</v>
      </c>
      <c r="B450" s="3" t="s">
        <v>22233</v>
      </c>
      <c r="C450" s="3" t="s">
        <v>22234</v>
      </c>
      <c r="D450" s="3" t="s">
        <v>16</v>
      </c>
    </row>
    <row r="451" spans="1:4">
      <c r="A451" s="4">
        <v>449</v>
      </c>
      <c r="B451" s="3" t="s">
        <v>22235</v>
      </c>
      <c r="C451" s="3" t="s">
        <v>22236</v>
      </c>
      <c r="D451" s="3" t="s">
        <v>16</v>
      </c>
    </row>
    <row r="452" spans="1:4">
      <c r="A452" s="4">
        <v>450</v>
      </c>
      <c r="B452" s="3" t="s">
        <v>22237</v>
      </c>
      <c r="C452" s="3" t="s">
        <v>22238</v>
      </c>
      <c r="D452" s="3" t="s">
        <v>16</v>
      </c>
    </row>
    <row r="453" spans="1:4">
      <c r="A453" s="4">
        <v>451</v>
      </c>
      <c r="B453" s="3" t="s">
        <v>22239</v>
      </c>
      <c r="C453" s="3" t="s">
        <v>22240</v>
      </c>
      <c r="D453" s="3" t="s">
        <v>16</v>
      </c>
    </row>
    <row r="454" spans="1:4">
      <c r="A454" s="4">
        <v>452</v>
      </c>
      <c r="B454" s="3" t="s">
        <v>22241</v>
      </c>
      <c r="C454" s="3" t="s">
        <v>22242</v>
      </c>
      <c r="D454" s="3" t="s">
        <v>16</v>
      </c>
    </row>
    <row r="455" spans="1:4">
      <c r="A455" s="4">
        <v>453</v>
      </c>
      <c r="B455" s="3" t="s">
        <v>22243</v>
      </c>
      <c r="C455" s="3" t="s">
        <v>22244</v>
      </c>
      <c r="D455" s="3" t="s">
        <v>16</v>
      </c>
    </row>
    <row r="456" spans="1:4">
      <c r="A456" s="4">
        <v>454</v>
      </c>
      <c r="B456" s="3" t="s">
        <v>22245</v>
      </c>
      <c r="C456" s="3" t="s">
        <v>22246</v>
      </c>
      <c r="D456" s="3" t="s">
        <v>16</v>
      </c>
    </row>
    <row r="457" spans="1:4">
      <c r="A457" s="4">
        <v>455</v>
      </c>
      <c r="B457" s="3" t="s">
        <v>22247</v>
      </c>
      <c r="C457" s="3" t="s">
        <v>22248</v>
      </c>
      <c r="D457" s="3" t="s">
        <v>16</v>
      </c>
    </row>
    <row r="458" spans="1:4">
      <c r="A458" s="4">
        <v>456</v>
      </c>
      <c r="B458" s="3" t="s">
        <v>22249</v>
      </c>
      <c r="C458" s="3" t="s">
        <v>22250</v>
      </c>
      <c r="D458" s="3" t="s">
        <v>16</v>
      </c>
    </row>
    <row r="459" spans="1:4">
      <c r="A459" s="4">
        <v>457</v>
      </c>
      <c r="B459" s="3" t="s">
        <v>22251</v>
      </c>
      <c r="C459" s="3" t="s">
        <v>22252</v>
      </c>
      <c r="D459" s="3" t="s">
        <v>16</v>
      </c>
    </row>
    <row r="460" spans="1:4">
      <c r="A460" s="4">
        <v>458</v>
      </c>
      <c r="B460" s="3" t="s">
        <v>22253</v>
      </c>
      <c r="C460" s="3" t="s">
        <v>22254</v>
      </c>
      <c r="D460" s="3" t="s">
        <v>16</v>
      </c>
    </row>
    <row r="461" spans="1:4">
      <c r="A461" s="4">
        <v>459</v>
      </c>
      <c r="B461" s="3" t="s">
        <v>22255</v>
      </c>
      <c r="C461" s="3" t="s">
        <v>22256</v>
      </c>
      <c r="D461" s="3" t="s">
        <v>16</v>
      </c>
    </row>
    <row r="462" spans="1:4">
      <c r="A462" s="4">
        <v>460</v>
      </c>
      <c r="B462" s="3" t="s">
        <v>22257</v>
      </c>
      <c r="C462" s="3" t="s">
        <v>22258</v>
      </c>
      <c r="D462" s="3" t="s">
        <v>16</v>
      </c>
    </row>
    <row r="463" spans="1:4">
      <c r="A463" s="4">
        <v>461</v>
      </c>
      <c r="B463" s="3" t="s">
        <v>22259</v>
      </c>
      <c r="C463" s="3" t="s">
        <v>22260</v>
      </c>
      <c r="D463" s="3" t="s">
        <v>16</v>
      </c>
    </row>
    <row r="464" spans="1:4">
      <c r="A464" s="4">
        <v>462</v>
      </c>
      <c r="B464" s="3" t="s">
        <v>22261</v>
      </c>
      <c r="C464" s="3" t="s">
        <v>22262</v>
      </c>
      <c r="D464" s="3" t="s">
        <v>16</v>
      </c>
    </row>
    <row r="465" spans="1:4">
      <c r="A465" s="4">
        <v>463</v>
      </c>
      <c r="B465" s="3" t="s">
        <v>22263</v>
      </c>
      <c r="C465" s="3" t="s">
        <v>22264</v>
      </c>
      <c r="D465" s="3" t="s">
        <v>16</v>
      </c>
    </row>
    <row r="466" spans="1:4">
      <c r="A466" s="4">
        <v>464</v>
      </c>
      <c r="B466" s="3" t="s">
        <v>22265</v>
      </c>
      <c r="C466" s="3" t="s">
        <v>22266</v>
      </c>
      <c r="D466" s="3" t="s">
        <v>16</v>
      </c>
    </row>
    <row r="467" spans="1:4">
      <c r="A467" s="4">
        <v>465</v>
      </c>
      <c r="B467" s="3" t="s">
        <v>22267</v>
      </c>
      <c r="C467" s="3" t="s">
        <v>22268</v>
      </c>
      <c r="D467" s="3" t="s">
        <v>16</v>
      </c>
    </row>
    <row r="468" spans="1:4">
      <c r="A468" s="4">
        <v>466</v>
      </c>
      <c r="B468" s="3" t="s">
        <v>22269</v>
      </c>
      <c r="C468" s="3" t="s">
        <v>22270</v>
      </c>
      <c r="D468" s="3" t="s">
        <v>16</v>
      </c>
    </row>
    <row r="469" spans="1:4">
      <c r="A469" s="4">
        <v>467</v>
      </c>
      <c r="B469" s="3" t="s">
        <v>22271</v>
      </c>
      <c r="C469" s="3" t="s">
        <v>22272</v>
      </c>
      <c r="D469" s="3" t="s">
        <v>16</v>
      </c>
    </row>
    <row r="470" spans="1:4">
      <c r="A470" s="4">
        <v>468</v>
      </c>
      <c r="B470" s="3" t="s">
        <v>22273</v>
      </c>
      <c r="C470" s="3" t="s">
        <v>22274</v>
      </c>
      <c r="D470" s="3" t="s">
        <v>16</v>
      </c>
    </row>
    <row r="471" spans="1:4">
      <c r="A471" s="4">
        <v>469</v>
      </c>
      <c r="B471" s="3" t="s">
        <v>22275</v>
      </c>
      <c r="C471" s="3" t="s">
        <v>22276</v>
      </c>
      <c r="D471" s="3" t="s">
        <v>16</v>
      </c>
    </row>
    <row r="472" spans="1:4">
      <c r="A472" s="4">
        <v>470</v>
      </c>
      <c r="B472" s="3" t="s">
        <v>22277</v>
      </c>
      <c r="C472" s="3" t="s">
        <v>22278</v>
      </c>
      <c r="D472" s="3" t="s">
        <v>16</v>
      </c>
    </row>
    <row r="473" spans="1:4">
      <c r="A473" s="4">
        <v>471</v>
      </c>
      <c r="B473" s="3" t="s">
        <v>22279</v>
      </c>
      <c r="C473" s="3" t="s">
        <v>22280</v>
      </c>
      <c r="D473" s="3" t="s">
        <v>16</v>
      </c>
    </row>
    <row r="474" spans="1:4">
      <c r="A474" s="4">
        <v>472</v>
      </c>
      <c r="B474" s="3" t="s">
        <v>22281</v>
      </c>
      <c r="C474" s="3" t="s">
        <v>22282</v>
      </c>
      <c r="D474" s="3" t="s">
        <v>16</v>
      </c>
    </row>
    <row r="475" spans="1:4">
      <c r="A475" s="4">
        <v>473</v>
      </c>
      <c r="B475" s="3" t="s">
        <v>22283</v>
      </c>
      <c r="C475" s="3" t="s">
        <v>22284</v>
      </c>
      <c r="D475" s="3" t="s">
        <v>16</v>
      </c>
    </row>
    <row r="476" spans="1:4">
      <c r="A476" s="4">
        <v>474</v>
      </c>
      <c r="B476" s="3" t="s">
        <v>22285</v>
      </c>
      <c r="C476" s="3" t="s">
        <v>22286</v>
      </c>
      <c r="D476" s="3" t="s">
        <v>16</v>
      </c>
    </row>
    <row r="477" spans="1:4">
      <c r="A477" s="4">
        <v>475</v>
      </c>
      <c r="B477" s="3" t="s">
        <v>22287</v>
      </c>
      <c r="C477" s="3" t="s">
        <v>22288</v>
      </c>
      <c r="D477" s="3" t="s">
        <v>16</v>
      </c>
    </row>
    <row r="478" spans="1:4">
      <c r="A478" s="4">
        <v>476</v>
      </c>
      <c r="B478" s="3" t="s">
        <v>22289</v>
      </c>
      <c r="C478" s="3" t="s">
        <v>22290</v>
      </c>
      <c r="D478" s="3" t="s">
        <v>16</v>
      </c>
    </row>
    <row r="479" spans="1:4">
      <c r="A479" s="4">
        <v>477</v>
      </c>
      <c r="B479" s="3" t="s">
        <v>22291</v>
      </c>
      <c r="C479" s="3" t="s">
        <v>22292</v>
      </c>
      <c r="D479" s="3" t="s">
        <v>16</v>
      </c>
    </row>
    <row r="480" spans="1:4">
      <c r="A480" s="4">
        <v>478</v>
      </c>
      <c r="B480" s="3" t="s">
        <v>22293</v>
      </c>
      <c r="C480" s="3" t="s">
        <v>22294</v>
      </c>
      <c r="D480" s="3" t="s">
        <v>16</v>
      </c>
    </row>
    <row r="481" spans="1:4">
      <c r="A481" s="4">
        <v>479</v>
      </c>
      <c r="B481" s="3" t="s">
        <v>22295</v>
      </c>
      <c r="C481" s="3" t="s">
        <v>22296</v>
      </c>
      <c r="D481" s="3" t="s">
        <v>16</v>
      </c>
    </row>
    <row r="482" spans="1:4">
      <c r="A482" s="4">
        <v>480</v>
      </c>
      <c r="B482" s="3" t="s">
        <v>22297</v>
      </c>
      <c r="C482" s="3" t="s">
        <v>22298</v>
      </c>
      <c r="D482" s="3" t="s">
        <v>16</v>
      </c>
    </row>
    <row r="483" spans="1:4">
      <c r="A483" s="4">
        <v>481</v>
      </c>
      <c r="B483" s="3" t="s">
        <v>22299</v>
      </c>
      <c r="C483" s="3" t="s">
        <v>22300</v>
      </c>
      <c r="D483" s="3" t="s">
        <v>16</v>
      </c>
    </row>
    <row r="484" spans="1:4">
      <c r="A484" s="4">
        <v>482</v>
      </c>
      <c r="B484" s="3" t="s">
        <v>22301</v>
      </c>
      <c r="C484" s="3" t="s">
        <v>22302</v>
      </c>
      <c r="D484" s="3" t="s">
        <v>16</v>
      </c>
    </row>
    <row r="485" spans="1:4">
      <c r="A485" s="4">
        <v>483</v>
      </c>
      <c r="B485" s="3" t="s">
        <v>22303</v>
      </c>
      <c r="C485" s="3" t="s">
        <v>22304</v>
      </c>
      <c r="D485" s="3" t="s">
        <v>16</v>
      </c>
    </row>
    <row r="486" spans="1:4" ht="27">
      <c r="A486" s="4">
        <v>484</v>
      </c>
      <c r="B486" s="3" t="s">
        <v>22305</v>
      </c>
      <c r="C486" s="3" t="s">
        <v>22306</v>
      </c>
      <c r="D486" s="3" t="s">
        <v>16</v>
      </c>
    </row>
    <row r="487" spans="1:4">
      <c r="A487" s="4">
        <v>485</v>
      </c>
      <c r="B487" s="3" t="s">
        <v>22307</v>
      </c>
      <c r="C487" s="3" t="s">
        <v>21319</v>
      </c>
      <c r="D487" s="3" t="s">
        <v>16</v>
      </c>
    </row>
    <row r="488" spans="1:4">
      <c r="A488" s="4">
        <v>486</v>
      </c>
      <c r="B488" s="3" t="s">
        <v>22308</v>
      </c>
      <c r="C488" s="3" t="s">
        <v>22309</v>
      </c>
      <c r="D488" s="3" t="s">
        <v>16</v>
      </c>
    </row>
    <row r="489" spans="1:4">
      <c r="A489" s="4">
        <v>487</v>
      </c>
      <c r="B489" s="3" t="s">
        <v>22310</v>
      </c>
      <c r="C489" s="3" t="s">
        <v>22311</v>
      </c>
      <c r="D489" s="3" t="s">
        <v>16</v>
      </c>
    </row>
    <row r="490" spans="1:4">
      <c r="A490" s="4">
        <v>488</v>
      </c>
      <c r="B490" s="3" t="s">
        <v>22312</v>
      </c>
      <c r="C490" s="3" t="s">
        <v>22313</v>
      </c>
      <c r="D490" s="3" t="s">
        <v>16</v>
      </c>
    </row>
    <row r="491" spans="1:4">
      <c r="A491" s="4">
        <v>489</v>
      </c>
      <c r="B491" s="3" t="s">
        <v>22314</v>
      </c>
      <c r="C491" s="3" t="s">
        <v>22315</v>
      </c>
      <c r="D491" s="3" t="s">
        <v>16</v>
      </c>
    </row>
    <row r="492" spans="1:4">
      <c r="A492" s="4">
        <v>490</v>
      </c>
      <c r="B492" s="3" t="s">
        <v>22316</v>
      </c>
      <c r="C492" s="3" t="s">
        <v>22317</v>
      </c>
      <c r="D492" s="3" t="s">
        <v>16</v>
      </c>
    </row>
    <row r="493" spans="1:4">
      <c r="A493" s="4">
        <v>491</v>
      </c>
      <c r="B493" s="3" t="s">
        <v>22318</v>
      </c>
      <c r="C493" s="3" t="s">
        <v>22319</v>
      </c>
      <c r="D493" s="3" t="s">
        <v>16</v>
      </c>
    </row>
    <row r="494" spans="1:4">
      <c r="A494" s="4">
        <v>492</v>
      </c>
      <c r="B494" s="3" t="s">
        <v>22320</v>
      </c>
      <c r="C494" s="3" t="s">
        <v>22321</v>
      </c>
      <c r="D494" s="3" t="s">
        <v>16</v>
      </c>
    </row>
    <row r="495" spans="1:4">
      <c r="A495" s="4">
        <v>493</v>
      </c>
      <c r="B495" s="3" t="s">
        <v>22322</v>
      </c>
      <c r="C495" s="3" t="s">
        <v>22323</v>
      </c>
      <c r="D495" s="3" t="s">
        <v>16</v>
      </c>
    </row>
    <row r="496" spans="1:4">
      <c r="A496" s="4">
        <v>494</v>
      </c>
      <c r="B496" s="3" t="s">
        <v>22324</v>
      </c>
      <c r="C496" s="3" t="s">
        <v>22325</v>
      </c>
      <c r="D496" s="3" t="s">
        <v>16</v>
      </c>
    </row>
    <row r="497" spans="1:4">
      <c r="A497" s="4">
        <v>495</v>
      </c>
      <c r="B497" s="3" t="s">
        <v>22326</v>
      </c>
      <c r="C497" s="3" t="s">
        <v>22327</v>
      </c>
      <c r="D497" s="3" t="s">
        <v>16</v>
      </c>
    </row>
    <row r="498" spans="1:4">
      <c r="A498" s="4">
        <v>496</v>
      </c>
      <c r="B498" s="3" t="s">
        <v>22328</v>
      </c>
      <c r="C498" s="3" t="s">
        <v>22329</v>
      </c>
      <c r="D498" s="3" t="s">
        <v>16</v>
      </c>
    </row>
    <row r="499" spans="1:4">
      <c r="A499" s="4">
        <v>497</v>
      </c>
      <c r="B499" s="3" t="s">
        <v>22330</v>
      </c>
      <c r="C499" s="3" t="s">
        <v>22331</v>
      </c>
      <c r="D499" s="3" t="s">
        <v>16</v>
      </c>
    </row>
    <row r="500" spans="1:4">
      <c r="A500" s="4">
        <v>498</v>
      </c>
      <c r="B500" s="3" t="s">
        <v>22332</v>
      </c>
      <c r="C500" s="3" t="s">
        <v>22333</v>
      </c>
      <c r="D500" s="3" t="s">
        <v>16</v>
      </c>
    </row>
    <row r="501" spans="1:4">
      <c r="A501" s="4">
        <v>499</v>
      </c>
      <c r="B501" s="3" t="s">
        <v>22334</v>
      </c>
      <c r="C501" s="3" t="s">
        <v>22335</v>
      </c>
      <c r="D501" s="3" t="s">
        <v>16</v>
      </c>
    </row>
    <row r="502" spans="1:4">
      <c r="A502" s="4">
        <v>500</v>
      </c>
      <c r="B502" s="3" t="s">
        <v>22336</v>
      </c>
      <c r="C502" s="3" t="s">
        <v>22337</v>
      </c>
      <c r="D502" s="3" t="s">
        <v>16</v>
      </c>
    </row>
    <row r="503" spans="1:4">
      <c r="A503" s="4">
        <v>501</v>
      </c>
      <c r="B503" s="3" t="s">
        <v>22338</v>
      </c>
      <c r="C503" s="3" t="s">
        <v>22339</v>
      </c>
      <c r="D503" s="3" t="s">
        <v>16</v>
      </c>
    </row>
    <row r="504" spans="1:4">
      <c r="A504" s="4">
        <v>502</v>
      </c>
      <c r="B504" s="3" t="s">
        <v>22340</v>
      </c>
      <c r="C504" s="3" t="s">
        <v>22341</v>
      </c>
      <c r="D504" s="3" t="s">
        <v>16</v>
      </c>
    </row>
    <row r="505" spans="1:4">
      <c r="A505" s="4">
        <v>503</v>
      </c>
      <c r="B505" s="3" t="s">
        <v>22342</v>
      </c>
      <c r="C505" s="3" t="s">
        <v>22343</v>
      </c>
      <c r="D505" s="3" t="s">
        <v>16</v>
      </c>
    </row>
    <row r="506" spans="1:4">
      <c r="A506" s="4">
        <v>504</v>
      </c>
      <c r="B506" s="3" t="s">
        <v>22344</v>
      </c>
      <c r="C506" s="3" t="s">
        <v>22345</v>
      </c>
      <c r="D506" s="3" t="s">
        <v>16</v>
      </c>
    </row>
    <row r="507" spans="1:4">
      <c r="A507" s="4">
        <v>505</v>
      </c>
      <c r="B507" s="3" t="s">
        <v>22346</v>
      </c>
      <c r="C507" s="3" t="s">
        <v>19021</v>
      </c>
      <c r="D507" s="3" t="s">
        <v>16</v>
      </c>
    </row>
    <row r="508" spans="1:4">
      <c r="A508" s="4">
        <v>506</v>
      </c>
      <c r="B508" s="3" t="s">
        <v>22347</v>
      </c>
      <c r="C508" s="3" t="s">
        <v>22348</v>
      </c>
      <c r="D508" s="3" t="s">
        <v>16</v>
      </c>
    </row>
    <row r="509" spans="1:4">
      <c r="A509" s="4">
        <v>507</v>
      </c>
      <c r="B509" s="3" t="s">
        <v>22349</v>
      </c>
      <c r="C509" s="3" t="s">
        <v>22350</v>
      </c>
      <c r="D509" s="3" t="s">
        <v>16</v>
      </c>
    </row>
    <row r="510" spans="1:4">
      <c r="A510" s="4">
        <v>508</v>
      </c>
      <c r="B510" s="3" t="s">
        <v>22351</v>
      </c>
      <c r="C510" s="3" t="s">
        <v>22352</v>
      </c>
      <c r="D510" s="3" t="s">
        <v>16</v>
      </c>
    </row>
    <row r="511" spans="1:4">
      <c r="A511" s="4">
        <v>509</v>
      </c>
      <c r="B511" s="3" t="s">
        <v>22353</v>
      </c>
      <c r="C511" s="3" t="s">
        <v>22354</v>
      </c>
      <c r="D511" s="3" t="s">
        <v>16</v>
      </c>
    </row>
    <row r="512" spans="1:4">
      <c r="A512" s="4">
        <v>510</v>
      </c>
      <c r="B512" s="3" t="s">
        <v>22355</v>
      </c>
      <c r="C512" s="3" t="s">
        <v>22356</v>
      </c>
      <c r="D512" s="3" t="s">
        <v>16</v>
      </c>
    </row>
    <row r="513" spans="1:4">
      <c r="A513" s="4">
        <v>511</v>
      </c>
      <c r="B513" s="3" t="s">
        <v>22357</v>
      </c>
      <c r="C513" s="3" t="s">
        <v>22358</v>
      </c>
      <c r="D513" s="3" t="s">
        <v>16</v>
      </c>
    </row>
    <row r="514" spans="1:4">
      <c r="A514" s="4">
        <v>512</v>
      </c>
      <c r="B514" s="3" t="s">
        <v>22359</v>
      </c>
      <c r="C514" s="3" t="s">
        <v>22360</v>
      </c>
      <c r="D514" s="3" t="s">
        <v>16</v>
      </c>
    </row>
    <row r="515" spans="1:4">
      <c r="A515" s="4">
        <v>513</v>
      </c>
      <c r="B515" s="3" t="s">
        <v>22361</v>
      </c>
      <c r="C515" s="3" t="s">
        <v>22362</v>
      </c>
      <c r="D515" s="3" t="s">
        <v>16</v>
      </c>
    </row>
    <row r="516" spans="1:4">
      <c r="A516" s="4">
        <v>514</v>
      </c>
      <c r="B516" s="3" t="s">
        <v>22363</v>
      </c>
      <c r="C516" s="3" t="s">
        <v>22364</v>
      </c>
      <c r="D516" s="3" t="s">
        <v>16</v>
      </c>
    </row>
    <row r="517" spans="1:4">
      <c r="A517" s="4">
        <v>515</v>
      </c>
      <c r="B517" s="3" t="s">
        <v>22365</v>
      </c>
      <c r="C517" s="3" t="s">
        <v>22366</v>
      </c>
      <c r="D517" s="3" t="s">
        <v>16</v>
      </c>
    </row>
    <row r="518" spans="1:4">
      <c r="A518" s="4">
        <v>516</v>
      </c>
      <c r="B518" s="3" t="s">
        <v>22367</v>
      </c>
      <c r="C518" s="3" t="s">
        <v>22368</v>
      </c>
      <c r="D518" s="3" t="s">
        <v>16</v>
      </c>
    </row>
    <row r="519" spans="1:4">
      <c r="A519" s="4">
        <v>517</v>
      </c>
      <c r="B519" s="3" t="s">
        <v>22369</v>
      </c>
      <c r="C519" s="3" t="s">
        <v>22370</v>
      </c>
      <c r="D519" s="3" t="s">
        <v>16</v>
      </c>
    </row>
    <row r="520" spans="1:4">
      <c r="A520" s="4">
        <v>518</v>
      </c>
      <c r="B520" s="3" t="s">
        <v>22371</v>
      </c>
      <c r="C520" s="3" t="s">
        <v>22372</v>
      </c>
      <c r="D520" s="3" t="s">
        <v>16</v>
      </c>
    </row>
    <row r="521" spans="1:4">
      <c r="A521" s="4">
        <v>519</v>
      </c>
      <c r="B521" s="3" t="s">
        <v>22373</v>
      </c>
      <c r="C521" s="3" t="s">
        <v>22374</v>
      </c>
      <c r="D521" s="3" t="s">
        <v>16</v>
      </c>
    </row>
    <row r="522" spans="1:4">
      <c r="A522" s="4">
        <v>520</v>
      </c>
      <c r="B522" s="3" t="s">
        <v>22375</v>
      </c>
      <c r="C522" s="3" t="s">
        <v>22376</v>
      </c>
      <c r="D522" s="3" t="s">
        <v>16</v>
      </c>
    </row>
    <row r="523" spans="1:4">
      <c r="A523" s="4">
        <v>521</v>
      </c>
      <c r="B523" s="3" t="s">
        <v>22377</v>
      </c>
      <c r="C523" s="3" t="s">
        <v>22378</v>
      </c>
      <c r="D523" s="3" t="s">
        <v>16</v>
      </c>
    </row>
    <row r="524" spans="1:4">
      <c r="A524" s="4">
        <v>522</v>
      </c>
      <c r="B524" s="3" t="s">
        <v>22379</v>
      </c>
      <c r="C524" s="3" t="s">
        <v>22380</v>
      </c>
      <c r="D524" s="3" t="s">
        <v>16</v>
      </c>
    </row>
    <row r="525" spans="1:4">
      <c r="A525" s="4">
        <v>523</v>
      </c>
      <c r="B525" s="3" t="s">
        <v>22381</v>
      </c>
      <c r="C525" s="3" t="s">
        <v>22382</v>
      </c>
      <c r="D525" s="3" t="s">
        <v>16</v>
      </c>
    </row>
    <row r="526" spans="1:4">
      <c r="A526" s="4">
        <v>524</v>
      </c>
      <c r="B526" s="3" t="s">
        <v>22383</v>
      </c>
      <c r="C526" s="3" t="s">
        <v>22384</v>
      </c>
      <c r="D526" s="3" t="s">
        <v>16</v>
      </c>
    </row>
    <row r="527" spans="1:4">
      <c r="A527" s="4">
        <v>525</v>
      </c>
      <c r="B527" s="3" t="s">
        <v>22385</v>
      </c>
      <c r="C527" s="3" t="s">
        <v>22386</v>
      </c>
      <c r="D527" s="3" t="s">
        <v>16</v>
      </c>
    </row>
    <row r="528" spans="1:4">
      <c r="A528" s="4">
        <v>526</v>
      </c>
      <c r="B528" s="3" t="s">
        <v>22387</v>
      </c>
      <c r="C528" s="3" t="s">
        <v>22388</v>
      </c>
      <c r="D528" s="3" t="s">
        <v>16</v>
      </c>
    </row>
    <row r="529" spans="1:4">
      <c r="A529" s="4">
        <v>527</v>
      </c>
      <c r="B529" s="3" t="s">
        <v>22389</v>
      </c>
      <c r="C529" s="3" t="s">
        <v>22390</v>
      </c>
      <c r="D529" s="3" t="s">
        <v>16</v>
      </c>
    </row>
    <row r="530" spans="1:4">
      <c r="A530" s="4">
        <v>528</v>
      </c>
      <c r="B530" s="3" t="s">
        <v>22391</v>
      </c>
      <c r="C530" s="3" t="s">
        <v>22392</v>
      </c>
      <c r="D530" s="3" t="s">
        <v>16</v>
      </c>
    </row>
    <row r="531" spans="1:4">
      <c r="A531" s="4">
        <v>529</v>
      </c>
      <c r="B531" s="3" t="s">
        <v>22393</v>
      </c>
      <c r="C531" s="3" t="s">
        <v>22394</v>
      </c>
      <c r="D531" s="3" t="s">
        <v>16</v>
      </c>
    </row>
    <row r="532" spans="1:4">
      <c r="A532" s="4">
        <v>530</v>
      </c>
      <c r="B532" s="3" t="s">
        <v>22395</v>
      </c>
      <c r="C532" s="3" t="s">
        <v>22396</v>
      </c>
      <c r="D532" s="3" t="s">
        <v>16</v>
      </c>
    </row>
    <row r="533" spans="1:4">
      <c r="A533" s="4">
        <v>531</v>
      </c>
      <c r="B533" s="3" t="s">
        <v>22397</v>
      </c>
      <c r="C533" s="3" t="s">
        <v>22398</v>
      </c>
      <c r="D533" s="3" t="s">
        <v>16</v>
      </c>
    </row>
    <row r="534" spans="1:4">
      <c r="A534" s="4">
        <v>532</v>
      </c>
      <c r="B534" s="3" t="s">
        <v>22399</v>
      </c>
      <c r="C534" s="3" t="s">
        <v>22400</v>
      </c>
      <c r="D534" s="3" t="s">
        <v>16</v>
      </c>
    </row>
    <row r="535" spans="1:4">
      <c r="A535" s="4">
        <v>533</v>
      </c>
      <c r="B535" s="3" t="s">
        <v>22401</v>
      </c>
      <c r="C535" s="3" t="s">
        <v>22402</v>
      </c>
      <c r="D535" s="3" t="s">
        <v>16</v>
      </c>
    </row>
    <row r="536" spans="1:4">
      <c r="A536" s="4">
        <v>534</v>
      </c>
      <c r="B536" s="3" t="s">
        <v>22403</v>
      </c>
      <c r="C536" s="3" t="s">
        <v>22404</v>
      </c>
      <c r="D536" s="3" t="s">
        <v>16</v>
      </c>
    </row>
    <row r="537" spans="1:4">
      <c r="A537" s="4">
        <v>535</v>
      </c>
      <c r="B537" s="3" t="s">
        <v>22405</v>
      </c>
      <c r="C537" s="3" t="s">
        <v>22406</v>
      </c>
      <c r="D537" s="3" t="s">
        <v>16</v>
      </c>
    </row>
    <row r="538" spans="1:4">
      <c r="A538" s="4">
        <v>536</v>
      </c>
      <c r="B538" s="3" t="s">
        <v>22407</v>
      </c>
      <c r="C538" s="3" t="s">
        <v>22408</v>
      </c>
      <c r="D538" s="3" t="s">
        <v>16</v>
      </c>
    </row>
    <row r="539" spans="1:4">
      <c r="A539" s="4">
        <v>537</v>
      </c>
      <c r="B539" s="3" t="s">
        <v>22409</v>
      </c>
      <c r="C539" s="3" t="s">
        <v>22410</v>
      </c>
      <c r="D539" s="3" t="s">
        <v>16</v>
      </c>
    </row>
    <row r="540" spans="1:4">
      <c r="A540" s="4">
        <v>538</v>
      </c>
      <c r="B540" s="3" t="s">
        <v>22411</v>
      </c>
      <c r="C540" s="3" t="s">
        <v>22412</v>
      </c>
      <c r="D540" s="3" t="s">
        <v>16</v>
      </c>
    </row>
    <row r="541" spans="1:4">
      <c r="A541" s="4">
        <v>539</v>
      </c>
      <c r="B541" s="3" t="s">
        <v>22413</v>
      </c>
      <c r="C541" s="3" t="s">
        <v>22414</v>
      </c>
      <c r="D541" s="3" t="s">
        <v>16</v>
      </c>
    </row>
    <row r="542" spans="1:4">
      <c r="A542" s="4">
        <v>540</v>
      </c>
      <c r="B542" s="3" t="s">
        <v>22415</v>
      </c>
      <c r="C542" s="3" t="s">
        <v>22416</v>
      </c>
      <c r="D542" s="3" t="s">
        <v>16</v>
      </c>
    </row>
    <row r="543" spans="1:4">
      <c r="A543" s="4">
        <v>541</v>
      </c>
      <c r="B543" s="3" t="s">
        <v>22417</v>
      </c>
      <c r="C543" s="3" t="s">
        <v>22418</v>
      </c>
      <c r="D543" s="3" t="s">
        <v>16</v>
      </c>
    </row>
    <row r="544" spans="1:4">
      <c r="A544" s="4">
        <v>542</v>
      </c>
      <c r="B544" s="3" t="s">
        <v>22419</v>
      </c>
      <c r="C544" s="3" t="s">
        <v>22420</v>
      </c>
      <c r="D544" s="3" t="s">
        <v>16</v>
      </c>
    </row>
    <row r="545" spans="1:4">
      <c r="A545" s="4">
        <v>543</v>
      </c>
      <c r="B545" s="3" t="s">
        <v>22421</v>
      </c>
      <c r="C545" s="3" t="s">
        <v>22422</v>
      </c>
      <c r="D545" s="3" t="s">
        <v>16</v>
      </c>
    </row>
    <row r="546" spans="1:4" ht="27">
      <c r="A546" s="4">
        <v>544</v>
      </c>
      <c r="B546" s="3" t="s">
        <v>22423</v>
      </c>
      <c r="C546" s="3" t="s">
        <v>22424</v>
      </c>
      <c r="D546" s="3" t="s">
        <v>16</v>
      </c>
    </row>
    <row r="547" spans="1:4">
      <c r="A547" s="4">
        <v>545</v>
      </c>
      <c r="B547" s="3" t="s">
        <v>22425</v>
      </c>
      <c r="C547" s="3" t="s">
        <v>22426</v>
      </c>
      <c r="D547" s="3" t="s">
        <v>16</v>
      </c>
    </row>
    <row r="548" spans="1:4">
      <c r="A548" s="4">
        <v>546</v>
      </c>
      <c r="B548" s="3" t="s">
        <v>22427</v>
      </c>
      <c r="C548" s="3" t="s">
        <v>22428</v>
      </c>
      <c r="D548" s="3" t="s">
        <v>16</v>
      </c>
    </row>
    <row r="549" spans="1:4">
      <c r="A549" s="4">
        <v>547</v>
      </c>
      <c r="B549" s="3" t="s">
        <v>22429</v>
      </c>
      <c r="C549" s="3" t="s">
        <v>22430</v>
      </c>
      <c r="D549" s="3" t="s">
        <v>16</v>
      </c>
    </row>
    <row r="550" spans="1:4">
      <c r="A550" s="4">
        <v>548</v>
      </c>
      <c r="B550" s="3" t="s">
        <v>22431</v>
      </c>
      <c r="C550" s="3" t="s">
        <v>22432</v>
      </c>
      <c r="D550" s="3" t="s">
        <v>16</v>
      </c>
    </row>
    <row r="551" spans="1:4">
      <c r="A551" s="4">
        <v>549</v>
      </c>
      <c r="B551" s="3" t="s">
        <v>22433</v>
      </c>
      <c r="C551" s="3" t="s">
        <v>22434</v>
      </c>
      <c r="D551" s="3" t="s">
        <v>16</v>
      </c>
    </row>
    <row r="552" spans="1:4">
      <c r="A552" s="4">
        <v>550</v>
      </c>
      <c r="B552" s="3" t="s">
        <v>22435</v>
      </c>
      <c r="C552" s="3" t="s">
        <v>22436</v>
      </c>
      <c r="D552" s="3" t="s">
        <v>16</v>
      </c>
    </row>
    <row r="553" spans="1:4">
      <c r="A553" s="4">
        <v>551</v>
      </c>
      <c r="B553" s="3" t="s">
        <v>22437</v>
      </c>
      <c r="C553" s="3" t="s">
        <v>22438</v>
      </c>
      <c r="D553" s="3" t="s">
        <v>16</v>
      </c>
    </row>
    <row r="554" spans="1:4">
      <c r="A554" s="4">
        <v>552</v>
      </c>
      <c r="B554" s="3" t="s">
        <v>22439</v>
      </c>
      <c r="C554" s="3" t="s">
        <v>22440</v>
      </c>
      <c r="D554" s="3" t="s">
        <v>16</v>
      </c>
    </row>
    <row r="555" spans="1:4">
      <c r="A555" s="4">
        <v>553</v>
      </c>
      <c r="B555" s="3" t="s">
        <v>22441</v>
      </c>
      <c r="C555" s="3" t="s">
        <v>22442</v>
      </c>
      <c r="D555" s="3" t="s">
        <v>16</v>
      </c>
    </row>
    <row r="556" spans="1:4">
      <c r="A556" s="4">
        <v>554</v>
      </c>
      <c r="B556" s="3" t="s">
        <v>22443</v>
      </c>
      <c r="C556" s="3" t="s">
        <v>22444</v>
      </c>
      <c r="D556" s="3" t="s">
        <v>16</v>
      </c>
    </row>
    <row r="557" spans="1:4">
      <c r="A557" s="4">
        <v>555</v>
      </c>
      <c r="B557" s="3" t="s">
        <v>22445</v>
      </c>
      <c r="C557" s="3" t="s">
        <v>22446</v>
      </c>
      <c r="D557" s="3" t="s">
        <v>16</v>
      </c>
    </row>
    <row r="558" spans="1:4">
      <c r="A558" s="4">
        <v>556</v>
      </c>
      <c r="B558" s="3" t="s">
        <v>22447</v>
      </c>
      <c r="C558" s="3" t="s">
        <v>22448</v>
      </c>
      <c r="D558" s="3" t="s">
        <v>16</v>
      </c>
    </row>
    <row r="559" spans="1:4">
      <c r="A559" s="4">
        <v>557</v>
      </c>
      <c r="B559" s="3" t="s">
        <v>22449</v>
      </c>
      <c r="C559" s="3" t="s">
        <v>22450</v>
      </c>
      <c r="D559" s="3" t="s">
        <v>16</v>
      </c>
    </row>
    <row r="560" spans="1:4">
      <c r="A560" s="4">
        <v>558</v>
      </c>
      <c r="B560" s="3" t="s">
        <v>22451</v>
      </c>
      <c r="C560" s="3" t="s">
        <v>22452</v>
      </c>
      <c r="D560" s="3" t="s">
        <v>16</v>
      </c>
    </row>
    <row r="561" spans="1:4">
      <c r="A561" s="4">
        <v>559</v>
      </c>
      <c r="B561" s="3" t="s">
        <v>22453</v>
      </c>
      <c r="C561" s="3" t="s">
        <v>22454</v>
      </c>
      <c r="D561" s="3" t="s">
        <v>16</v>
      </c>
    </row>
    <row r="562" spans="1:4">
      <c r="A562" s="4">
        <v>560</v>
      </c>
      <c r="B562" s="3" t="s">
        <v>22455</v>
      </c>
      <c r="C562" s="3" t="s">
        <v>22456</v>
      </c>
      <c r="D562" s="3" t="s">
        <v>16</v>
      </c>
    </row>
    <row r="563" spans="1:4">
      <c r="A563" s="4">
        <v>561</v>
      </c>
      <c r="B563" s="3" t="s">
        <v>22457</v>
      </c>
      <c r="C563" s="3" t="s">
        <v>22458</v>
      </c>
      <c r="D563" s="3" t="s">
        <v>16</v>
      </c>
    </row>
    <row r="564" spans="1:4">
      <c r="A564" s="4">
        <v>562</v>
      </c>
      <c r="B564" s="3" t="s">
        <v>22459</v>
      </c>
      <c r="C564" s="3" t="s">
        <v>22460</v>
      </c>
      <c r="D564" s="3" t="s">
        <v>16</v>
      </c>
    </row>
    <row r="565" spans="1:4">
      <c r="A565" s="4">
        <v>563</v>
      </c>
      <c r="B565" s="3" t="s">
        <v>22461</v>
      </c>
      <c r="C565" s="3" t="s">
        <v>22462</v>
      </c>
      <c r="D565" s="3" t="s">
        <v>16</v>
      </c>
    </row>
    <row r="566" spans="1:4">
      <c r="A566" s="4">
        <v>564</v>
      </c>
      <c r="B566" s="3" t="s">
        <v>22463</v>
      </c>
      <c r="C566" s="3" t="s">
        <v>22464</v>
      </c>
      <c r="D566" s="3" t="s">
        <v>16</v>
      </c>
    </row>
    <row r="567" spans="1:4">
      <c r="A567" s="4">
        <v>565</v>
      </c>
      <c r="B567" s="3" t="s">
        <v>22465</v>
      </c>
      <c r="C567" s="3" t="s">
        <v>22466</v>
      </c>
      <c r="D567" s="3" t="s">
        <v>16</v>
      </c>
    </row>
    <row r="568" spans="1:4">
      <c r="A568" s="4">
        <v>566</v>
      </c>
      <c r="B568" s="3" t="s">
        <v>22467</v>
      </c>
      <c r="C568" s="3" t="s">
        <v>22468</v>
      </c>
      <c r="D568" s="3" t="s">
        <v>16</v>
      </c>
    </row>
    <row r="569" spans="1:4">
      <c r="A569" s="4">
        <v>567</v>
      </c>
      <c r="B569" s="3" t="s">
        <v>22469</v>
      </c>
      <c r="C569" s="3" t="s">
        <v>22470</v>
      </c>
      <c r="D569" s="3" t="s">
        <v>16</v>
      </c>
    </row>
    <row r="570" spans="1:4">
      <c r="A570" s="4">
        <v>568</v>
      </c>
      <c r="B570" s="3" t="s">
        <v>22471</v>
      </c>
      <c r="C570" s="3" t="s">
        <v>22472</v>
      </c>
      <c r="D570" s="3" t="s">
        <v>16</v>
      </c>
    </row>
    <row r="571" spans="1:4">
      <c r="A571" s="4">
        <v>569</v>
      </c>
      <c r="B571" s="3" t="s">
        <v>22473</v>
      </c>
      <c r="C571" s="3" t="s">
        <v>22474</v>
      </c>
      <c r="D571" s="3" t="s">
        <v>16</v>
      </c>
    </row>
    <row r="572" spans="1:4">
      <c r="A572" s="4">
        <v>570</v>
      </c>
      <c r="B572" s="3" t="s">
        <v>22475</v>
      </c>
      <c r="C572" s="3" t="s">
        <v>22476</v>
      </c>
      <c r="D572" s="3" t="s">
        <v>16</v>
      </c>
    </row>
    <row r="573" spans="1:4">
      <c r="A573" s="4">
        <v>571</v>
      </c>
      <c r="B573" s="3" t="s">
        <v>22477</v>
      </c>
      <c r="C573" s="3" t="s">
        <v>16620</v>
      </c>
      <c r="D573" s="3" t="s">
        <v>16</v>
      </c>
    </row>
    <row r="574" spans="1:4">
      <c r="A574" s="4">
        <v>572</v>
      </c>
      <c r="B574" s="3" t="s">
        <v>22478</v>
      </c>
      <c r="C574" s="3" t="s">
        <v>22479</v>
      </c>
      <c r="D574" s="3" t="s">
        <v>16</v>
      </c>
    </row>
    <row r="575" spans="1:4">
      <c r="A575" s="4">
        <v>573</v>
      </c>
      <c r="B575" s="3" t="s">
        <v>22480</v>
      </c>
      <c r="C575" s="3" t="s">
        <v>22481</v>
      </c>
      <c r="D575" s="3" t="s">
        <v>16</v>
      </c>
    </row>
    <row r="576" spans="1:4">
      <c r="A576" s="4">
        <v>574</v>
      </c>
      <c r="B576" s="3" t="s">
        <v>22482</v>
      </c>
      <c r="C576" s="3" t="s">
        <v>22483</v>
      </c>
      <c r="D576" s="3" t="s">
        <v>16</v>
      </c>
    </row>
    <row r="577" spans="1:4">
      <c r="A577" s="4">
        <v>575</v>
      </c>
      <c r="B577" s="3" t="s">
        <v>22484</v>
      </c>
      <c r="C577" s="3" t="s">
        <v>22485</v>
      </c>
      <c r="D577" s="3" t="s">
        <v>16</v>
      </c>
    </row>
    <row r="578" spans="1:4">
      <c r="A578" s="4">
        <v>576</v>
      </c>
      <c r="B578" s="3" t="s">
        <v>22486</v>
      </c>
      <c r="C578" s="3" t="s">
        <v>22487</v>
      </c>
      <c r="D578" s="3" t="s">
        <v>16</v>
      </c>
    </row>
    <row r="579" spans="1:4">
      <c r="A579" s="4">
        <v>577</v>
      </c>
      <c r="B579" s="3" t="s">
        <v>22488</v>
      </c>
      <c r="C579" s="3" t="s">
        <v>22489</v>
      </c>
      <c r="D579" s="3" t="s">
        <v>16</v>
      </c>
    </row>
    <row r="580" spans="1:4">
      <c r="A580" s="4">
        <v>578</v>
      </c>
      <c r="B580" s="3" t="s">
        <v>22490</v>
      </c>
      <c r="C580" s="3" t="s">
        <v>22491</v>
      </c>
      <c r="D580" s="3" t="s">
        <v>16</v>
      </c>
    </row>
    <row r="581" spans="1:4">
      <c r="A581" s="4">
        <v>579</v>
      </c>
      <c r="B581" s="3" t="s">
        <v>22492</v>
      </c>
      <c r="C581" s="3" t="s">
        <v>22493</v>
      </c>
      <c r="D581" s="3" t="s">
        <v>16</v>
      </c>
    </row>
    <row r="582" spans="1:4">
      <c r="A582" s="4">
        <v>580</v>
      </c>
      <c r="B582" s="3" t="s">
        <v>22494</v>
      </c>
      <c r="C582" s="3" t="s">
        <v>22495</v>
      </c>
      <c r="D582" s="3" t="s">
        <v>16</v>
      </c>
    </row>
    <row r="583" spans="1:4">
      <c r="A583" s="4">
        <v>581</v>
      </c>
      <c r="B583" s="3" t="s">
        <v>22496</v>
      </c>
      <c r="C583" s="3" t="s">
        <v>22497</v>
      </c>
      <c r="D583" s="3" t="s">
        <v>16</v>
      </c>
    </row>
    <row r="584" spans="1:4">
      <c r="A584" s="4">
        <v>582</v>
      </c>
      <c r="B584" s="3" t="s">
        <v>22498</v>
      </c>
      <c r="C584" s="3" t="s">
        <v>22499</v>
      </c>
      <c r="D584" s="3" t="s">
        <v>16</v>
      </c>
    </row>
    <row r="585" spans="1:4">
      <c r="A585" s="4">
        <v>583</v>
      </c>
      <c r="B585" s="3" t="s">
        <v>22500</v>
      </c>
      <c r="C585" s="3" t="s">
        <v>22501</v>
      </c>
      <c r="D585" s="3" t="s">
        <v>16</v>
      </c>
    </row>
    <row r="586" spans="1:4">
      <c r="A586" s="4">
        <v>584</v>
      </c>
      <c r="B586" s="3" t="s">
        <v>22502</v>
      </c>
      <c r="C586" s="3" t="s">
        <v>22503</v>
      </c>
      <c r="D586" s="3" t="s">
        <v>16</v>
      </c>
    </row>
    <row r="587" spans="1:4">
      <c r="A587" s="4">
        <v>585</v>
      </c>
      <c r="B587" s="3" t="s">
        <v>22504</v>
      </c>
      <c r="C587" s="3" t="s">
        <v>22505</v>
      </c>
      <c r="D587" s="3" t="s">
        <v>16</v>
      </c>
    </row>
    <row r="588" spans="1:4">
      <c r="A588" s="4">
        <v>586</v>
      </c>
      <c r="B588" s="3" t="s">
        <v>22506</v>
      </c>
      <c r="C588" s="3" t="s">
        <v>22507</v>
      </c>
      <c r="D588" s="3" t="s">
        <v>16</v>
      </c>
    </row>
    <row r="589" spans="1:4">
      <c r="A589" s="4">
        <v>587</v>
      </c>
      <c r="B589" s="3" t="s">
        <v>22508</v>
      </c>
      <c r="C589" s="3" t="s">
        <v>22509</v>
      </c>
      <c r="D589" s="3" t="s">
        <v>16</v>
      </c>
    </row>
    <row r="590" spans="1:4">
      <c r="A590" s="4">
        <v>588</v>
      </c>
      <c r="B590" s="3" t="s">
        <v>22510</v>
      </c>
      <c r="C590" s="3" t="s">
        <v>22511</v>
      </c>
      <c r="D590" s="3" t="s">
        <v>16</v>
      </c>
    </row>
    <row r="591" spans="1:4">
      <c r="A591" s="4">
        <v>589</v>
      </c>
      <c r="B591" s="3" t="s">
        <v>22512</v>
      </c>
      <c r="C591" s="3" t="s">
        <v>22513</v>
      </c>
      <c r="D591" s="3" t="s">
        <v>16</v>
      </c>
    </row>
    <row r="592" spans="1:4">
      <c r="A592" s="4">
        <v>590</v>
      </c>
      <c r="B592" s="3" t="s">
        <v>22514</v>
      </c>
      <c r="C592" s="3" t="s">
        <v>22515</v>
      </c>
      <c r="D592" s="3" t="s">
        <v>16</v>
      </c>
    </row>
    <row r="593" spans="1:4">
      <c r="A593" s="4">
        <v>591</v>
      </c>
      <c r="B593" s="3" t="s">
        <v>22516</v>
      </c>
      <c r="C593" s="3" t="s">
        <v>22517</v>
      </c>
      <c r="D593" s="3" t="s">
        <v>16</v>
      </c>
    </row>
    <row r="594" spans="1:4">
      <c r="A594" s="4">
        <v>592</v>
      </c>
      <c r="B594" s="3" t="s">
        <v>22518</v>
      </c>
      <c r="C594" s="3" t="s">
        <v>22519</v>
      </c>
      <c r="D594" s="3" t="s">
        <v>16</v>
      </c>
    </row>
    <row r="595" spans="1:4">
      <c r="A595" s="4">
        <v>593</v>
      </c>
      <c r="B595" s="3" t="s">
        <v>22520</v>
      </c>
      <c r="C595" s="3" t="s">
        <v>22521</v>
      </c>
      <c r="D595" s="3" t="s">
        <v>16</v>
      </c>
    </row>
    <row r="596" spans="1:4">
      <c r="A596" s="4">
        <v>594</v>
      </c>
      <c r="B596" s="3" t="s">
        <v>22522</v>
      </c>
      <c r="C596" s="3" t="s">
        <v>22523</v>
      </c>
      <c r="D596" s="3" t="s">
        <v>16</v>
      </c>
    </row>
    <row r="597" spans="1:4">
      <c r="A597" s="4">
        <v>595</v>
      </c>
      <c r="B597" s="3" t="s">
        <v>22524</v>
      </c>
      <c r="C597" s="3" t="s">
        <v>22525</v>
      </c>
      <c r="D597" s="3" t="s">
        <v>16</v>
      </c>
    </row>
    <row r="598" spans="1:4">
      <c r="A598" s="4">
        <v>596</v>
      </c>
      <c r="B598" s="3" t="s">
        <v>22526</v>
      </c>
      <c r="C598" s="3" t="s">
        <v>22527</v>
      </c>
      <c r="D598" s="3" t="s">
        <v>16</v>
      </c>
    </row>
    <row r="599" spans="1:4">
      <c r="A599" s="4">
        <v>597</v>
      </c>
      <c r="B599" s="3" t="s">
        <v>22528</v>
      </c>
      <c r="C599" s="3" t="s">
        <v>22529</v>
      </c>
      <c r="D599" s="3" t="s">
        <v>16</v>
      </c>
    </row>
    <row r="600" spans="1:4">
      <c r="A600" s="4">
        <v>598</v>
      </c>
      <c r="B600" s="3" t="s">
        <v>22530</v>
      </c>
      <c r="C600" s="3" t="s">
        <v>22531</v>
      </c>
      <c r="D600" s="3" t="s">
        <v>16</v>
      </c>
    </row>
    <row r="601" spans="1:4">
      <c r="A601" s="4">
        <v>599</v>
      </c>
      <c r="B601" s="3" t="s">
        <v>22532</v>
      </c>
      <c r="C601" s="3" t="s">
        <v>22533</v>
      </c>
      <c r="D601" s="3" t="s">
        <v>16</v>
      </c>
    </row>
    <row r="602" spans="1:4">
      <c r="A602" s="4">
        <v>600</v>
      </c>
      <c r="B602" s="3" t="s">
        <v>22534</v>
      </c>
      <c r="C602" s="3" t="s">
        <v>22535</v>
      </c>
      <c r="D602" s="3" t="s">
        <v>16</v>
      </c>
    </row>
    <row r="603" spans="1:4">
      <c r="A603" s="4">
        <v>601</v>
      </c>
      <c r="B603" s="3" t="s">
        <v>22536</v>
      </c>
      <c r="C603" s="3" t="s">
        <v>22537</v>
      </c>
      <c r="D603" s="3" t="s">
        <v>16</v>
      </c>
    </row>
    <row r="604" spans="1:4">
      <c r="A604" s="4">
        <v>602</v>
      </c>
      <c r="B604" s="3" t="s">
        <v>22538</v>
      </c>
      <c r="C604" s="3" t="s">
        <v>22539</v>
      </c>
      <c r="D604" s="3" t="s">
        <v>16</v>
      </c>
    </row>
    <row r="605" spans="1:4">
      <c r="A605" s="4">
        <v>603</v>
      </c>
      <c r="B605" s="3" t="s">
        <v>22540</v>
      </c>
      <c r="C605" s="3" t="s">
        <v>22541</v>
      </c>
      <c r="D605" s="3" t="s">
        <v>16</v>
      </c>
    </row>
    <row r="606" spans="1:4">
      <c r="A606" s="4">
        <v>604</v>
      </c>
      <c r="B606" s="3" t="s">
        <v>22542</v>
      </c>
      <c r="C606" s="3" t="s">
        <v>22543</v>
      </c>
      <c r="D606" s="3" t="s">
        <v>16</v>
      </c>
    </row>
    <row r="607" spans="1:4">
      <c r="A607" s="4">
        <v>605</v>
      </c>
      <c r="B607" s="3" t="s">
        <v>22544</v>
      </c>
      <c r="C607" s="3" t="s">
        <v>22545</v>
      </c>
      <c r="D607" s="3" t="s">
        <v>16</v>
      </c>
    </row>
    <row r="608" spans="1:4">
      <c r="A608" s="4">
        <v>606</v>
      </c>
      <c r="B608" s="3" t="s">
        <v>22546</v>
      </c>
      <c r="C608" s="3" t="s">
        <v>22547</v>
      </c>
      <c r="D608" s="3" t="s">
        <v>16</v>
      </c>
    </row>
    <row r="609" spans="1:4">
      <c r="A609" s="4">
        <v>607</v>
      </c>
      <c r="B609" s="3" t="s">
        <v>22548</v>
      </c>
      <c r="C609" s="3" t="s">
        <v>22549</v>
      </c>
      <c r="D609" s="3" t="s">
        <v>16</v>
      </c>
    </row>
    <row r="610" spans="1:4">
      <c r="A610" s="4">
        <v>608</v>
      </c>
      <c r="B610" s="3" t="s">
        <v>22550</v>
      </c>
      <c r="C610" s="3" t="s">
        <v>22551</v>
      </c>
      <c r="D610" s="3" t="s">
        <v>16</v>
      </c>
    </row>
    <row r="611" spans="1:4">
      <c r="A611" s="4">
        <v>609</v>
      </c>
      <c r="B611" s="3" t="s">
        <v>22552</v>
      </c>
      <c r="C611" s="3" t="s">
        <v>22553</v>
      </c>
      <c r="D611" s="3" t="s">
        <v>16</v>
      </c>
    </row>
    <row r="612" spans="1:4">
      <c r="A612" s="4">
        <v>610</v>
      </c>
      <c r="B612" s="3" t="s">
        <v>22554</v>
      </c>
      <c r="C612" s="3" t="s">
        <v>22555</v>
      </c>
      <c r="D612" s="3" t="s">
        <v>16</v>
      </c>
    </row>
    <row r="613" spans="1:4">
      <c r="A613" s="4">
        <v>611</v>
      </c>
      <c r="B613" s="3" t="s">
        <v>22556</v>
      </c>
      <c r="C613" s="3" t="s">
        <v>22557</v>
      </c>
      <c r="D613" s="3" t="s">
        <v>16</v>
      </c>
    </row>
    <row r="614" spans="1:4">
      <c r="A614" s="4">
        <v>612</v>
      </c>
      <c r="B614" s="3" t="s">
        <v>22558</v>
      </c>
      <c r="C614" s="3" t="s">
        <v>22559</v>
      </c>
      <c r="D614" s="3" t="s">
        <v>16</v>
      </c>
    </row>
    <row r="615" spans="1:4">
      <c r="A615" s="4">
        <v>613</v>
      </c>
      <c r="B615" s="3" t="s">
        <v>22560</v>
      </c>
      <c r="C615" s="3" t="s">
        <v>22561</v>
      </c>
      <c r="D615" s="3" t="s">
        <v>16</v>
      </c>
    </row>
    <row r="616" spans="1:4">
      <c r="A616" s="4">
        <v>614</v>
      </c>
      <c r="B616" s="3" t="s">
        <v>22562</v>
      </c>
      <c r="C616" s="3" t="s">
        <v>22563</v>
      </c>
      <c r="D616" s="3" t="s">
        <v>16</v>
      </c>
    </row>
    <row r="617" spans="1:4">
      <c r="A617" s="4">
        <v>615</v>
      </c>
      <c r="B617" s="3" t="s">
        <v>22564</v>
      </c>
      <c r="C617" s="3" t="s">
        <v>22565</v>
      </c>
      <c r="D617" s="3" t="s">
        <v>16</v>
      </c>
    </row>
    <row r="618" spans="1:4">
      <c r="A618" s="4">
        <v>616</v>
      </c>
      <c r="B618" s="3" t="s">
        <v>22566</v>
      </c>
      <c r="C618" s="3" t="s">
        <v>22567</v>
      </c>
      <c r="D618" s="3" t="s">
        <v>16</v>
      </c>
    </row>
    <row r="619" spans="1:4">
      <c r="A619" s="4">
        <v>617</v>
      </c>
      <c r="B619" s="3" t="s">
        <v>22568</v>
      </c>
      <c r="C619" s="3" t="s">
        <v>22569</v>
      </c>
      <c r="D619" s="3" t="s">
        <v>16</v>
      </c>
    </row>
    <row r="620" spans="1:4">
      <c r="A620" s="4">
        <v>618</v>
      </c>
      <c r="B620" s="3" t="s">
        <v>22570</v>
      </c>
      <c r="C620" s="3" t="s">
        <v>22571</v>
      </c>
      <c r="D620" s="3" t="s">
        <v>16</v>
      </c>
    </row>
    <row r="621" spans="1:4">
      <c r="A621" s="4">
        <v>619</v>
      </c>
      <c r="B621" s="3" t="s">
        <v>22572</v>
      </c>
      <c r="C621" s="3" t="s">
        <v>22573</v>
      </c>
      <c r="D621" s="3" t="s">
        <v>16</v>
      </c>
    </row>
    <row r="622" spans="1:4">
      <c r="A622" s="4">
        <v>620</v>
      </c>
      <c r="B622" s="3" t="s">
        <v>22574</v>
      </c>
      <c r="C622" s="3" t="s">
        <v>22575</v>
      </c>
      <c r="D622" s="3" t="s">
        <v>16</v>
      </c>
    </row>
    <row r="623" spans="1:4">
      <c r="A623" s="4">
        <v>621</v>
      </c>
      <c r="B623" s="3" t="s">
        <v>22576</v>
      </c>
      <c r="C623" s="3" t="s">
        <v>22577</v>
      </c>
      <c r="D623" s="3" t="s">
        <v>16</v>
      </c>
    </row>
    <row r="624" spans="1:4">
      <c r="A624" s="4">
        <v>622</v>
      </c>
      <c r="B624" s="3" t="s">
        <v>22578</v>
      </c>
      <c r="C624" s="3" t="s">
        <v>22579</v>
      </c>
      <c r="D624" s="3" t="s">
        <v>16</v>
      </c>
    </row>
    <row r="625" spans="1:4">
      <c r="A625" s="4">
        <v>623</v>
      </c>
      <c r="B625" s="3" t="s">
        <v>22580</v>
      </c>
      <c r="C625" s="3" t="s">
        <v>22581</v>
      </c>
      <c r="D625" s="3" t="s">
        <v>16</v>
      </c>
    </row>
    <row r="626" spans="1:4">
      <c r="A626" s="4">
        <v>624</v>
      </c>
      <c r="B626" s="3" t="s">
        <v>22582</v>
      </c>
      <c r="C626" s="3" t="s">
        <v>22583</v>
      </c>
      <c r="D626" s="3" t="s">
        <v>16</v>
      </c>
    </row>
    <row r="627" spans="1:4">
      <c r="A627" s="4">
        <v>625</v>
      </c>
      <c r="B627" s="3" t="s">
        <v>22584</v>
      </c>
      <c r="C627" s="3" t="s">
        <v>22585</v>
      </c>
      <c r="D627" s="3" t="s">
        <v>16</v>
      </c>
    </row>
    <row r="628" spans="1:4">
      <c r="A628" s="4">
        <v>626</v>
      </c>
      <c r="B628" s="3" t="s">
        <v>22586</v>
      </c>
      <c r="C628" s="3" t="s">
        <v>22587</v>
      </c>
      <c r="D628" s="3" t="s">
        <v>16</v>
      </c>
    </row>
    <row r="629" spans="1:4">
      <c r="A629" s="4">
        <v>627</v>
      </c>
      <c r="B629" s="3" t="s">
        <v>22588</v>
      </c>
      <c r="C629" s="3" t="s">
        <v>22589</v>
      </c>
      <c r="D629" s="3" t="s">
        <v>16</v>
      </c>
    </row>
    <row r="630" spans="1:4">
      <c r="A630" s="4">
        <v>628</v>
      </c>
      <c r="B630" s="3" t="s">
        <v>22590</v>
      </c>
      <c r="C630" s="3" t="s">
        <v>22591</v>
      </c>
      <c r="D630" s="3" t="s">
        <v>16</v>
      </c>
    </row>
    <row r="631" spans="1:4">
      <c r="A631" s="4">
        <v>629</v>
      </c>
      <c r="B631" s="3" t="s">
        <v>22592</v>
      </c>
      <c r="C631" s="3" t="s">
        <v>22593</v>
      </c>
      <c r="D631" s="3" t="s">
        <v>16</v>
      </c>
    </row>
    <row r="632" spans="1:4">
      <c r="A632" s="4">
        <v>630</v>
      </c>
      <c r="B632" s="3" t="s">
        <v>22594</v>
      </c>
      <c r="C632" s="3" t="s">
        <v>22595</v>
      </c>
      <c r="D632" s="3" t="s">
        <v>16</v>
      </c>
    </row>
    <row r="633" spans="1:4">
      <c r="A633" s="4">
        <v>631</v>
      </c>
      <c r="B633" s="3" t="s">
        <v>22596</v>
      </c>
      <c r="C633" s="3" t="s">
        <v>22597</v>
      </c>
      <c r="D633" s="3" t="s">
        <v>16</v>
      </c>
    </row>
    <row r="634" spans="1:4">
      <c r="A634" s="4">
        <v>632</v>
      </c>
      <c r="B634" s="3" t="s">
        <v>22598</v>
      </c>
      <c r="C634" s="3" t="s">
        <v>22599</v>
      </c>
      <c r="D634" s="3" t="s">
        <v>16</v>
      </c>
    </row>
    <row r="635" spans="1:4">
      <c r="A635" s="4">
        <v>633</v>
      </c>
      <c r="B635" s="3" t="s">
        <v>22600</v>
      </c>
      <c r="C635" s="3" t="s">
        <v>22601</v>
      </c>
      <c r="D635" s="3" t="s">
        <v>16</v>
      </c>
    </row>
    <row r="636" spans="1:4">
      <c r="A636" s="4">
        <v>634</v>
      </c>
      <c r="B636" s="3" t="s">
        <v>22602</v>
      </c>
      <c r="C636" s="3" t="s">
        <v>22603</v>
      </c>
      <c r="D636" s="3" t="s">
        <v>16</v>
      </c>
    </row>
    <row r="637" spans="1:4">
      <c r="A637" s="4">
        <v>635</v>
      </c>
      <c r="B637" s="3" t="s">
        <v>22604</v>
      </c>
      <c r="C637" s="3" t="s">
        <v>22605</v>
      </c>
      <c r="D637" s="3" t="s">
        <v>16</v>
      </c>
    </row>
    <row r="638" spans="1:4">
      <c r="A638" s="4">
        <v>636</v>
      </c>
      <c r="B638" s="3" t="s">
        <v>22606</v>
      </c>
      <c r="C638" s="3" t="s">
        <v>22607</v>
      </c>
      <c r="D638" s="3" t="s">
        <v>16</v>
      </c>
    </row>
    <row r="639" spans="1:4">
      <c r="A639" s="4">
        <v>637</v>
      </c>
      <c r="B639" s="3" t="s">
        <v>22608</v>
      </c>
      <c r="C639" s="3" t="s">
        <v>22609</v>
      </c>
      <c r="D639" s="3" t="s">
        <v>16</v>
      </c>
    </row>
    <row r="640" spans="1:4">
      <c r="A640" s="4">
        <v>638</v>
      </c>
      <c r="B640" s="3" t="s">
        <v>22610</v>
      </c>
      <c r="C640" s="3" t="s">
        <v>22611</v>
      </c>
      <c r="D640" s="3" t="s">
        <v>16</v>
      </c>
    </row>
    <row r="641" spans="1:4">
      <c r="A641" s="4">
        <v>639</v>
      </c>
      <c r="B641" s="3" t="s">
        <v>22612</v>
      </c>
      <c r="C641" s="3" t="s">
        <v>22613</v>
      </c>
      <c r="D641" s="3" t="s">
        <v>16</v>
      </c>
    </row>
    <row r="642" spans="1:4">
      <c r="A642" s="4">
        <v>640</v>
      </c>
      <c r="B642" s="3" t="s">
        <v>22614</v>
      </c>
      <c r="C642" s="3" t="s">
        <v>22615</v>
      </c>
      <c r="D642" s="3" t="s">
        <v>16</v>
      </c>
    </row>
    <row r="643" spans="1:4" ht="27">
      <c r="A643" s="4">
        <v>641</v>
      </c>
      <c r="B643" s="3" t="s">
        <v>22616</v>
      </c>
      <c r="C643" s="3" t="s">
        <v>22617</v>
      </c>
      <c r="D643" s="3" t="s">
        <v>16</v>
      </c>
    </row>
    <row r="644" spans="1:4">
      <c r="A644" s="4">
        <v>642</v>
      </c>
      <c r="B644" s="3" t="s">
        <v>22618</v>
      </c>
      <c r="C644" s="3" t="s">
        <v>22619</v>
      </c>
      <c r="D644" s="3" t="s">
        <v>16</v>
      </c>
    </row>
    <row r="645" spans="1:4">
      <c r="A645" s="4">
        <v>643</v>
      </c>
      <c r="B645" s="3" t="s">
        <v>22620</v>
      </c>
      <c r="C645" s="3" t="s">
        <v>22621</v>
      </c>
      <c r="D645" s="3" t="s">
        <v>16</v>
      </c>
    </row>
    <row r="646" spans="1:4">
      <c r="A646" s="4">
        <v>644</v>
      </c>
      <c r="B646" s="3" t="s">
        <v>22622</v>
      </c>
      <c r="C646" s="3" t="s">
        <v>22623</v>
      </c>
      <c r="D646" s="3" t="s">
        <v>16</v>
      </c>
    </row>
    <row r="647" spans="1:4">
      <c r="A647" s="4">
        <v>645</v>
      </c>
      <c r="B647" s="3" t="s">
        <v>22624</v>
      </c>
      <c r="C647" s="3" t="s">
        <v>22625</v>
      </c>
      <c r="D647" s="3" t="s">
        <v>16</v>
      </c>
    </row>
    <row r="648" spans="1:4">
      <c r="A648" s="4">
        <v>646</v>
      </c>
      <c r="B648" s="3" t="s">
        <v>22626</v>
      </c>
      <c r="C648" s="3" t="s">
        <v>22627</v>
      </c>
      <c r="D648" s="3" t="s">
        <v>16</v>
      </c>
    </row>
    <row r="649" spans="1:4">
      <c r="A649" s="4">
        <v>647</v>
      </c>
      <c r="B649" s="3" t="s">
        <v>22628</v>
      </c>
      <c r="C649" s="3" t="s">
        <v>22629</v>
      </c>
      <c r="D649" s="3" t="s">
        <v>16</v>
      </c>
    </row>
    <row r="650" spans="1:4">
      <c r="A650" s="4">
        <v>648</v>
      </c>
      <c r="B650" s="3" t="s">
        <v>22630</v>
      </c>
      <c r="C650" s="3" t="s">
        <v>22631</v>
      </c>
      <c r="D650" s="3" t="s">
        <v>16</v>
      </c>
    </row>
    <row r="651" spans="1:4">
      <c r="A651" s="4">
        <v>649</v>
      </c>
      <c r="B651" s="3" t="s">
        <v>22632</v>
      </c>
      <c r="C651" s="3" t="s">
        <v>22633</v>
      </c>
      <c r="D651" s="3" t="s">
        <v>16</v>
      </c>
    </row>
    <row r="652" spans="1:4">
      <c r="A652" s="4">
        <v>650</v>
      </c>
      <c r="B652" s="3" t="s">
        <v>22634</v>
      </c>
      <c r="C652" s="3" t="s">
        <v>22635</v>
      </c>
      <c r="D652" s="3" t="s">
        <v>16</v>
      </c>
    </row>
    <row r="653" spans="1:4">
      <c r="A653" s="4">
        <v>651</v>
      </c>
      <c r="B653" s="3" t="s">
        <v>22636</v>
      </c>
      <c r="C653" s="3" t="s">
        <v>22637</v>
      </c>
      <c r="D653" s="3" t="s">
        <v>16</v>
      </c>
    </row>
    <row r="654" spans="1:4">
      <c r="A654" s="4">
        <v>652</v>
      </c>
      <c r="B654" s="3" t="s">
        <v>22638</v>
      </c>
      <c r="C654" s="3" t="s">
        <v>22639</v>
      </c>
      <c r="D654" s="3" t="s">
        <v>16</v>
      </c>
    </row>
    <row r="655" spans="1:4">
      <c r="A655" s="4">
        <v>653</v>
      </c>
      <c r="B655" s="3" t="s">
        <v>22640</v>
      </c>
      <c r="C655" s="3" t="s">
        <v>22641</v>
      </c>
      <c r="D655" s="3" t="s">
        <v>16</v>
      </c>
    </row>
    <row r="656" spans="1:4">
      <c r="A656" s="4">
        <v>654</v>
      </c>
      <c r="B656" s="3" t="s">
        <v>22642</v>
      </c>
      <c r="C656" s="3" t="s">
        <v>22643</v>
      </c>
      <c r="D656" s="3" t="s">
        <v>16</v>
      </c>
    </row>
    <row r="657" spans="1:4">
      <c r="A657" s="4">
        <v>655</v>
      </c>
      <c r="B657" s="3" t="s">
        <v>22644</v>
      </c>
      <c r="C657" s="3" t="s">
        <v>22645</v>
      </c>
      <c r="D657" s="3" t="s">
        <v>16</v>
      </c>
    </row>
    <row r="658" spans="1:4">
      <c r="A658" s="4">
        <v>656</v>
      </c>
      <c r="B658" s="3" t="s">
        <v>22646</v>
      </c>
      <c r="C658" s="3" t="s">
        <v>22647</v>
      </c>
      <c r="D658" s="3" t="s">
        <v>16</v>
      </c>
    </row>
    <row r="659" spans="1:4">
      <c r="A659" s="4">
        <v>657</v>
      </c>
      <c r="B659" s="3" t="s">
        <v>22648</v>
      </c>
      <c r="C659" s="3" t="s">
        <v>22649</v>
      </c>
      <c r="D659" s="3" t="s">
        <v>16</v>
      </c>
    </row>
    <row r="660" spans="1:4">
      <c r="A660" s="4">
        <v>658</v>
      </c>
      <c r="B660" s="3" t="s">
        <v>22650</v>
      </c>
      <c r="C660" s="3" t="s">
        <v>22651</v>
      </c>
      <c r="D660" s="3" t="s">
        <v>16</v>
      </c>
    </row>
    <row r="661" spans="1:4">
      <c r="A661" s="4">
        <v>659</v>
      </c>
      <c r="B661" s="3" t="s">
        <v>22652</v>
      </c>
      <c r="C661" s="3" t="s">
        <v>22653</v>
      </c>
      <c r="D661" s="3" t="s">
        <v>16</v>
      </c>
    </row>
    <row r="662" spans="1:4">
      <c r="A662" s="4">
        <v>660</v>
      </c>
      <c r="B662" s="3" t="s">
        <v>22654</v>
      </c>
      <c r="C662" s="3" t="s">
        <v>22655</v>
      </c>
      <c r="D662" s="3" t="s">
        <v>16</v>
      </c>
    </row>
    <row r="663" spans="1:4">
      <c r="A663" s="4">
        <v>661</v>
      </c>
      <c r="B663" s="3" t="s">
        <v>22656</v>
      </c>
      <c r="C663" s="3" t="s">
        <v>22657</v>
      </c>
      <c r="D663" s="3" t="s">
        <v>16</v>
      </c>
    </row>
    <row r="664" spans="1:4">
      <c r="A664" s="4">
        <v>662</v>
      </c>
      <c r="B664" s="3" t="s">
        <v>22658</v>
      </c>
      <c r="C664" s="3" t="s">
        <v>22659</v>
      </c>
      <c r="D664" s="3" t="s">
        <v>16</v>
      </c>
    </row>
    <row r="665" spans="1:4">
      <c r="A665" s="4">
        <v>663</v>
      </c>
      <c r="B665" s="3" t="s">
        <v>22660</v>
      </c>
      <c r="C665" s="3" t="s">
        <v>22661</v>
      </c>
      <c r="D665" s="3" t="s">
        <v>16</v>
      </c>
    </row>
    <row r="666" spans="1:4">
      <c r="A666" s="4">
        <v>664</v>
      </c>
      <c r="B666" s="3" t="s">
        <v>22662</v>
      </c>
      <c r="C666" s="3" t="s">
        <v>22663</v>
      </c>
      <c r="D666" s="3" t="s">
        <v>16</v>
      </c>
    </row>
    <row r="667" spans="1:4">
      <c r="A667" s="4">
        <v>665</v>
      </c>
      <c r="B667" s="3" t="s">
        <v>22664</v>
      </c>
      <c r="C667" s="3" t="s">
        <v>22665</v>
      </c>
      <c r="D667" s="3" t="s">
        <v>16</v>
      </c>
    </row>
    <row r="668" spans="1:4">
      <c r="A668" s="4">
        <v>666</v>
      </c>
      <c r="B668" s="3" t="s">
        <v>22666</v>
      </c>
      <c r="C668" s="3" t="s">
        <v>22667</v>
      </c>
      <c r="D668" s="3" t="s">
        <v>16</v>
      </c>
    </row>
    <row r="669" spans="1:4">
      <c r="A669" s="4">
        <v>667</v>
      </c>
      <c r="B669" s="3" t="s">
        <v>22668</v>
      </c>
      <c r="C669" s="3" t="s">
        <v>22669</v>
      </c>
      <c r="D669" s="3" t="s">
        <v>16</v>
      </c>
    </row>
    <row r="670" spans="1:4">
      <c r="A670" s="4">
        <v>668</v>
      </c>
      <c r="B670" s="3" t="s">
        <v>22670</v>
      </c>
      <c r="C670" s="3" t="s">
        <v>22671</v>
      </c>
      <c r="D670" s="3" t="s">
        <v>16</v>
      </c>
    </row>
    <row r="671" spans="1:4">
      <c r="A671" s="4">
        <v>669</v>
      </c>
      <c r="B671" s="3" t="s">
        <v>22672</v>
      </c>
      <c r="C671" s="3" t="s">
        <v>22673</v>
      </c>
      <c r="D671" s="3" t="s">
        <v>16</v>
      </c>
    </row>
    <row r="672" spans="1:4">
      <c r="A672" s="4">
        <v>670</v>
      </c>
      <c r="B672" s="3" t="s">
        <v>22674</v>
      </c>
      <c r="C672" s="3" t="s">
        <v>22675</v>
      </c>
      <c r="D672" s="3" t="s">
        <v>16</v>
      </c>
    </row>
    <row r="673" spans="1:4">
      <c r="A673" s="4">
        <v>671</v>
      </c>
      <c r="B673" s="3" t="s">
        <v>22676</v>
      </c>
      <c r="C673" s="3" t="s">
        <v>22677</v>
      </c>
      <c r="D673" s="3" t="s">
        <v>16</v>
      </c>
    </row>
    <row r="674" spans="1:4" ht="27">
      <c r="A674" s="4">
        <v>672</v>
      </c>
      <c r="B674" s="3" t="s">
        <v>22678</v>
      </c>
      <c r="C674" s="3" t="s">
        <v>22679</v>
      </c>
      <c r="D674" s="3" t="s">
        <v>16</v>
      </c>
    </row>
    <row r="675" spans="1:4">
      <c r="A675" s="4">
        <v>673</v>
      </c>
      <c r="B675" s="3" t="s">
        <v>22680</v>
      </c>
      <c r="C675" s="3" t="s">
        <v>22681</v>
      </c>
      <c r="D675" s="3" t="s">
        <v>16</v>
      </c>
    </row>
    <row r="676" spans="1:4">
      <c r="A676" s="4">
        <v>674</v>
      </c>
      <c r="B676" s="3" t="s">
        <v>22682</v>
      </c>
      <c r="C676" s="3" t="s">
        <v>22683</v>
      </c>
      <c r="D676" s="3" t="s">
        <v>16</v>
      </c>
    </row>
    <row r="677" spans="1:4">
      <c r="A677" s="4">
        <v>675</v>
      </c>
      <c r="B677" s="3" t="s">
        <v>22684</v>
      </c>
      <c r="C677" s="3" t="s">
        <v>22685</v>
      </c>
      <c r="D677" s="3" t="s">
        <v>16</v>
      </c>
    </row>
    <row r="678" spans="1:4">
      <c r="A678" s="4">
        <v>676</v>
      </c>
      <c r="B678" s="3" t="s">
        <v>22686</v>
      </c>
      <c r="C678" s="3" t="s">
        <v>22687</v>
      </c>
      <c r="D678" s="3" t="s">
        <v>16</v>
      </c>
    </row>
    <row r="679" spans="1:4">
      <c r="A679" s="4">
        <v>677</v>
      </c>
      <c r="B679" s="3" t="s">
        <v>22688</v>
      </c>
      <c r="C679" s="3" t="s">
        <v>22689</v>
      </c>
      <c r="D679" s="3" t="s">
        <v>16</v>
      </c>
    </row>
    <row r="680" spans="1:4">
      <c r="A680" s="4">
        <v>678</v>
      </c>
      <c r="B680" s="3" t="s">
        <v>22690</v>
      </c>
      <c r="C680" s="3" t="s">
        <v>22691</v>
      </c>
      <c r="D680" s="3" t="s">
        <v>16</v>
      </c>
    </row>
    <row r="681" spans="1:4">
      <c r="A681" s="4">
        <v>679</v>
      </c>
      <c r="B681" s="3" t="s">
        <v>22692</v>
      </c>
      <c r="C681" s="3" t="s">
        <v>22693</v>
      </c>
      <c r="D681" s="3" t="s">
        <v>16</v>
      </c>
    </row>
    <row r="682" spans="1:4">
      <c r="A682" s="4">
        <v>680</v>
      </c>
      <c r="B682" s="3" t="s">
        <v>22694</v>
      </c>
      <c r="C682" s="3" t="s">
        <v>22695</v>
      </c>
      <c r="D682" s="3" t="s">
        <v>16</v>
      </c>
    </row>
    <row r="683" spans="1:4">
      <c r="A683" s="4">
        <v>681</v>
      </c>
      <c r="B683" s="3" t="s">
        <v>22696</v>
      </c>
      <c r="C683" s="3" t="s">
        <v>22697</v>
      </c>
      <c r="D683" s="3" t="s">
        <v>16</v>
      </c>
    </row>
    <row r="684" spans="1:4">
      <c r="A684" s="4">
        <v>682</v>
      </c>
      <c r="B684" s="3" t="s">
        <v>22698</v>
      </c>
      <c r="C684" s="3" t="s">
        <v>22699</v>
      </c>
      <c r="D684" s="3" t="s">
        <v>16</v>
      </c>
    </row>
    <row r="685" spans="1:4">
      <c r="A685" s="4">
        <v>683</v>
      </c>
      <c r="B685" s="3" t="s">
        <v>22700</v>
      </c>
      <c r="C685" s="3" t="s">
        <v>22701</v>
      </c>
      <c r="D685" s="3" t="s">
        <v>16</v>
      </c>
    </row>
    <row r="686" spans="1:4">
      <c r="A686" s="4">
        <v>684</v>
      </c>
      <c r="B686" s="3" t="s">
        <v>22702</v>
      </c>
      <c r="C686" s="3" t="s">
        <v>22703</v>
      </c>
      <c r="D686" s="3" t="s">
        <v>16</v>
      </c>
    </row>
    <row r="687" spans="1:4">
      <c r="A687" s="4">
        <v>685</v>
      </c>
      <c r="B687" s="3" t="s">
        <v>22704</v>
      </c>
      <c r="C687" s="3" t="s">
        <v>21772</v>
      </c>
      <c r="D687" s="3" t="s">
        <v>16</v>
      </c>
    </row>
    <row r="688" spans="1:4">
      <c r="A688" s="4">
        <v>686</v>
      </c>
      <c r="B688" s="3" t="s">
        <v>22705</v>
      </c>
      <c r="C688" s="3" t="s">
        <v>22706</v>
      </c>
      <c r="D688" s="3" t="s">
        <v>16</v>
      </c>
    </row>
    <row r="689" spans="1:4">
      <c r="A689" s="4">
        <v>687</v>
      </c>
      <c r="B689" s="3" t="s">
        <v>22707</v>
      </c>
      <c r="C689" s="3" t="s">
        <v>22708</v>
      </c>
      <c r="D689" s="3" t="s">
        <v>16</v>
      </c>
    </row>
    <row r="690" spans="1:4">
      <c r="A690" s="4">
        <v>688</v>
      </c>
      <c r="B690" s="3" t="s">
        <v>22709</v>
      </c>
      <c r="C690" s="3" t="s">
        <v>22710</v>
      </c>
      <c r="D690" s="3" t="s">
        <v>16</v>
      </c>
    </row>
    <row r="691" spans="1:4">
      <c r="A691" s="4">
        <v>689</v>
      </c>
      <c r="B691" s="3" t="s">
        <v>22711</v>
      </c>
      <c r="C691" s="3" t="s">
        <v>22712</v>
      </c>
      <c r="D691" s="3" t="s">
        <v>16</v>
      </c>
    </row>
    <row r="692" spans="1:4">
      <c r="A692" s="4">
        <v>690</v>
      </c>
      <c r="B692" s="3" t="s">
        <v>22713</v>
      </c>
      <c r="C692" s="3" t="s">
        <v>22714</v>
      </c>
      <c r="D692" s="3" t="s">
        <v>16</v>
      </c>
    </row>
    <row r="693" spans="1:4">
      <c r="A693" s="4">
        <v>691</v>
      </c>
      <c r="B693" s="3" t="s">
        <v>22715</v>
      </c>
      <c r="C693" s="3" t="s">
        <v>22716</v>
      </c>
      <c r="D693" s="3" t="s">
        <v>16</v>
      </c>
    </row>
    <row r="694" spans="1:4">
      <c r="A694" s="4">
        <v>692</v>
      </c>
      <c r="B694" s="3" t="s">
        <v>22717</v>
      </c>
      <c r="C694" s="3" t="s">
        <v>22718</v>
      </c>
      <c r="D694" s="3" t="s">
        <v>16</v>
      </c>
    </row>
    <row r="695" spans="1:4">
      <c r="A695" s="4">
        <v>693</v>
      </c>
      <c r="B695" s="3" t="s">
        <v>22719</v>
      </c>
      <c r="C695" s="3" t="s">
        <v>22720</v>
      </c>
      <c r="D695" s="3" t="s">
        <v>16</v>
      </c>
    </row>
    <row r="696" spans="1:4">
      <c r="A696" s="4">
        <v>694</v>
      </c>
      <c r="B696" s="3" t="s">
        <v>22721</v>
      </c>
      <c r="C696" s="3" t="s">
        <v>22722</v>
      </c>
      <c r="D696" s="3" t="s">
        <v>16</v>
      </c>
    </row>
    <row r="697" spans="1:4">
      <c r="A697" s="4">
        <v>695</v>
      </c>
      <c r="B697" s="3" t="s">
        <v>22723</v>
      </c>
      <c r="C697" s="3" t="s">
        <v>22724</v>
      </c>
      <c r="D697" s="3" t="s">
        <v>16</v>
      </c>
    </row>
    <row r="698" spans="1:4">
      <c r="A698" s="4">
        <v>696</v>
      </c>
      <c r="B698" s="3" t="s">
        <v>22725</v>
      </c>
      <c r="C698" s="3" t="s">
        <v>22726</v>
      </c>
      <c r="D698" s="3" t="s">
        <v>16</v>
      </c>
    </row>
    <row r="699" spans="1:4">
      <c r="A699" s="4">
        <v>697</v>
      </c>
      <c r="B699" s="3" t="s">
        <v>22727</v>
      </c>
      <c r="C699" s="3" t="s">
        <v>22728</v>
      </c>
      <c r="D699" s="3" t="s">
        <v>16</v>
      </c>
    </row>
    <row r="700" spans="1:4">
      <c r="A700" s="4">
        <v>698</v>
      </c>
      <c r="B700" s="3" t="s">
        <v>22729</v>
      </c>
      <c r="C700" s="3" t="s">
        <v>22730</v>
      </c>
      <c r="D700" s="3" t="s">
        <v>16</v>
      </c>
    </row>
    <row r="701" spans="1:4">
      <c r="A701" s="4">
        <v>699</v>
      </c>
      <c r="B701" s="3" t="s">
        <v>22731</v>
      </c>
      <c r="C701" s="3" t="s">
        <v>22732</v>
      </c>
      <c r="D701" s="3" t="s">
        <v>16</v>
      </c>
    </row>
    <row r="702" spans="1:4">
      <c r="A702" s="4">
        <v>700</v>
      </c>
      <c r="B702" s="3" t="s">
        <v>22733</v>
      </c>
      <c r="C702" s="3" t="s">
        <v>22734</v>
      </c>
      <c r="D702" s="3" t="s">
        <v>16</v>
      </c>
    </row>
    <row r="703" spans="1:4">
      <c r="A703" s="4">
        <v>701</v>
      </c>
      <c r="B703" s="3" t="s">
        <v>22735</v>
      </c>
      <c r="C703" s="3" t="s">
        <v>22736</v>
      </c>
      <c r="D703" s="3" t="s">
        <v>16</v>
      </c>
    </row>
    <row r="704" spans="1:4">
      <c r="A704" s="4">
        <v>702</v>
      </c>
      <c r="B704" s="3" t="s">
        <v>22737</v>
      </c>
      <c r="C704" s="3" t="s">
        <v>22738</v>
      </c>
      <c r="D704" s="3" t="s">
        <v>16</v>
      </c>
    </row>
    <row r="705" spans="1:4">
      <c r="A705" s="4">
        <v>703</v>
      </c>
      <c r="B705" s="3" t="s">
        <v>22739</v>
      </c>
      <c r="C705" s="3" t="s">
        <v>22740</v>
      </c>
      <c r="D705" s="3" t="s">
        <v>16</v>
      </c>
    </row>
    <row r="706" spans="1:4">
      <c r="A706" s="4">
        <v>704</v>
      </c>
      <c r="B706" s="3" t="s">
        <v>22741</v>
      </c>
      <c r="C706" s="3" t="s">
        <v>22742</v>
      </c>
      <c r="D706" s="3" t="s">
        <v>16</v>
      </c>
    </row>
    <row r="707" spans="1:4">
      <c r="A707" s="4">
        <v>705</v>
      </c>
      <c r="B707" s="3" t="s">
        <v>22743</v>
      </c>
      <c r="C707" s="3" t="s">
        <v>22744</v>
      </c>
      <c r="D707" s="3" t="s">
        <v>16</v>
      </c>
    </row>
    <row r="708" spans="1:4">
      <c r="A708" s="4">
        <v>706</v>
      </c>
      <c r="B708" s="3" t="s">
        <v>22745</v>
      </c>
      <c r="C708" s="3" t="s">
        <v>22746</v>
      </c>
      <c r="D708" s="3" t="s">
        <v>16</v>
      </c>
    </row>
    <row r="709" spans="1:4">
      <c r="A709" s="4">
        <v>707</v>
      </c>
      <c r="B709" s="3" t="s">
        <v>22747</v>
      </c>
      <c r="C709" s="3" t="s">
        <v>22748</v>
      </c>
      <c r="D709" s="3" t="s">
        <v>16</v>
      </c>
    </row>
    <row r="710" spans="1:4">
      <c r="A710" s="4">
        <v>708</v>
      </c>
      <c r="B710" s="3" t="s">
        <v>22749</v>
      </c>
      <c r="C710" s="3" t="s">
        <v>22750</v>
      </c>
      <c r="D710" s="3" t="s">
        <v>16</v>
      </c>
    </row>
    <row r="711" spans="1:4">
      <c r="A711" s="4">
        <v>709</v>
      </c>
      <c r="B711" s="3" t="s">
        <v>22751</v>
      </c>
      <c r="C711" s="3" t="s">
        <v>22752</v>
      </c>
      <c r="D711" s="3" t="s">
        <v>16</v>
      </c>
    </row>
    <row r="712" spans="1:4">
      <c r="A712" s="4">
        <v>710</v>
      </c>
      <c r="B712" s="3" t="s">
        <v>22753</v>
      </c>
      <c r="C712" s="3" t="s">
        <v>22754</v>
      </c>
      <c r="D712" s="3" t="s">
        <v>16</v>
      </c>
    </row>
    <row r="713" spans="1:4">
      <c r="A713" s="4">
        <v>711</v>
      </c>
      <c r="B713" s="3" t="s">
        <v>22755</v>
      </c>
      <c r="C713" s="3" t="s">
        <v>22756</v>
      </c>
      <c r="D713" s="3" t="s">
        <v>16</v>
      </c>
    </row>
    <row r="714" spans="1:4">
      <c r="A714" s="4">
        <v>712</v>
      </c>
      <c r="B714" s="3" t="s">
        <v>22757</v>
      </c>
      <c r="C714" s="3" t="s">
        <v>22758</v>
      </c>
      <c r="D714" s="3" t="s">
        <v>16</v>
      </c>
    </row>
    <row r="715" spans="1:4">
      <c r="A715" s="4">
        <v>713</v>
      </c>
      <c r="B715" s="3" t="s">
        <v>22759</v>
      </c>
      <c r="C715" s="3" t="s">
        <v>22760</v>
      </c>
      <c r="D715" s="3" t="s">
        <v>16</v>
      </c>
    </row>
    <row r="716" spans="1:4">
      <c r="A716" s="4">
        <v>714</v>
      </c>
      <c r="B716" s="3" t="s">
        <v>22761</v>
      </c>
      <c r="C716" s="3" t="s">
        <v>3629</v>
      </c>
      <c r="D716" s="3" t="s">
        <v>16</v>
      </c>
    </row>
    <row r="717" spans="1:4">
      <c r="A717" s="4">
        <v>715</v>
      </c>
      <c r="B717" s="3" t="s">
        <v>22762</v>
      </c>
      <c r="C717" s="3" t="s">
        <v>22763</v>
      </c>
      <c r="D717" s="3" t="s">
        <v>16</v>
      </c>
    </row>
    <row r="718" spans="1:4">
      <c r="A718" s="4">
        <v>716</v>
      </c>
      <c r="B718" s="3" t="s">
        <v>22764</v>
      </c>
      <c r="C718" s="3" t="s">
        <v>22765</v>
      </c>
      <c r="D718" s="3" t="s">
        <v>16</v>
      </c>
    </row>
    <row r="719" spans="1:4">
      <c r="A719" s="4">
        <v>717</v>
      </c>
      <c r="B719" s="3" t="s">
        <v>22766</v>
      </c>
      <c r="C719" s="3" t="s">
        <v>22767</v>
      </c>
      <c r="D719" s="3" t="s">
        <v>16</v>
      </c>
    </row>
    <row r="720" spans="1:4">
      <c r="A720" s="4">
        <v>718</v>
      </c>
      <c r="B720" s="3" t="s">
        <v>22768</v>
      </c>
      <c r="C720" s="3" t="s">
        <v>22769</v>
      </c>
      <c r="D720" s="3" t="s">
        <v>16</v>
      </c>
    </row>
    <row r="721" spans="1:4">
      <c r="A721" s="4">
        <v>719</v>
      </c>
      <c r="B721" s="3" t="s">
        <v>22770</v>
      </c>
      <c r="C721" s="3" t="s">
        <v>22771</v>
      </c>
      <c r="D721" s="3" t="s">
        <v>16</v>
      </c>
    </row>
    <row r="722" spans="1:4">
      <c r="A722" s="4">
        <v>720</v>
      </c>
      <c r="B722" s="3" t="s">
        <v>22772</v>
      </c>
      <c r="C722" s="3" t="s">
        <v>22153</v>
      </c>
      <c r="D722" s="3" t="s">
        <v>16</v>
      </c>
    </row>
    <row r="723" spans="1:4">
      <c r="A723" s="4">
        <v>721</v>
      </c>
      <c r="B723" s="3" t="s">
        <v>22773</v>
      </c>
      <c r="C723" s="3" t="s">
        <v>22774</v>
      </c>
      <c r="D723" s="3" t="s">
        <v>16</v>
      </c>
    </row>
    <row r="724" spans="1:4">
      <c r="A724" s="4">
        <v>722</v>
      </c>
      <c r="B724" s="3" t="s">
        <v>22775</v>
      </c>
      <c r="C724" s="3" t="s">
        <v>22776</v>
      </c>
      <c r="D724" s="3" t="s">
        <v>16</v>
      </c>
    </row>
    <row r="725" spans="1:4">
      <c r="A725" s="4">
        <v>723</v>
      </c>
      <c r="B725" s="3" t="s">
        <v>22777</v>
      </c>
      <c r="C725" s="3" t="s">
        <v>22778</v>
      </c>
      <c r="D725" s="3" t="s">
        <v>16</v>
      </c>
    </row>
    <row r="726" spans="1:4">
      <c r="A726" s="4">
        <v>724</v>
      </c>
      <c r="B726" s="3" t="s">
        <v>22779</v>
      </c>
      <c r="C726" s="3" t="s">
        <v>22780</v>
      </c>
      <c r="D726" s="3" t="s">
        <v>16</v>
      </c>
    </row>
    <row r="727" spans="1:4">
      <c r="A727" s="4">
        <v>725</v>
      </c>
      <c r="B727" s="3" t="s">
        <v>22781</v>
      </c>
      <c r="C727" s="3" t="s">
        <v>22782</v>
      </c>
      <c r="D727" s="3" t="s">
        <v>16</v>
      </c>
    </row>
    <row r="728" spans="1:4">
      <c r="A728" s="4">
        <v>726</v>
      </c>
      <c r="B728" s="3" t="s">
        <v>22783</v>
      </c>
      <c r="C728" s="3" t="s">
        <v>22784</v>
      </c>
      <c r="D728" s="3" t="s">
        <v>16</v>
      </c>
    </row>
    <row r="729" spans="1:4">
      <c r="A729" s="4">
        <v>727</v>
      </c>
      <c r="B729" s="3" t="s">
        <v>22785</v>
      </c>
      <c r="C729" s="3" t="s">
        <v>22786</v>
      </c>
      <c r="D729" s="3" t="s">
        <v>16</v>
      </c>
    </row>
    <row r="730" spans="1:4">
      <c r="A730" s="4">
        <v>728</v>
      </c>
      <c r="B730" s="3" t="s">
        <v>22787</v>
      </c>
      <c r="C730" s="3" t="s">
        <v>22788</v>
      </c>
      <c r="D730" s="3" t="s">
        <v>16</v>
      </c>
    </row>
    <row r="731" spans="1:4">
      <c r="A731" s="4">
        <v>729</v>
      </c>
      <c r="B731" s="3" t="s">
        <v>22789</v>
      </c>
      <c r="C731" s="3" t="s">
        <v>22790</v>
      </c>
      <c r="D731" s="3" t="s">
        <v>16</v>
      </c>
    </row>
    <row r="732" spans="1:4">
      <c r="A732" s="4">
        <v>730</v>
      </c>
      <c r="B732" s="3" t="s">
        <v>22791</v>
      </c>
      <c r="C732" s="3" t="s">
        <v>22792</v>
      </c>
      <c r="D732" s="3" t="s">
        <v>16</v>
      </c>
    </row>
    <row r="733" spans="1:4">
      <c r="A733" s="4">
        <v>731</v>
      </c>
      <c r="B733" s="3" t="s">
        <v>22793</v>
      </c>
      <c r="C733" s="3" t="s">
        <v>22794</v>
      </c>
      <c r="D733" s="3" t="s">
        <v>16</v>
      </c>
    </row>
    <row r="734" spans="1:4">
      <c r="A734" s="4">
        <v>732</v>
      </c>
      <c r="B734" s="3" t="s">
        <v>22795</v>
      </c>
      <c r="C734" s="3" t="s">
        <v>22796</v>
      </c>
      <c r="D734" s="3" t="s">
        <v>16</v>
      </c>
    </row>
    <row r="735" spans="1:4">
      <c r="A735" s="4">
        <v>733</v>
      </c>
      <c r="B735" s="3" t="s">
        <v>22797</v>
      </c>
      <c r="C735" s="3" t="s">
        <v>22798</v>
      </c>
      <c r="D735" s="3" t="s">
        <v>16</v>
      </c>
    </row>
    <row r="736" spans="1:4">
      <c r="A736" s="4">
        <v>734</v>
      </c>
      <c r="B736" s="3" t="s">
        <v>22799</v>
      </c>
      <c r="C736" s="3" t="s">
        <v>22800</v>
      </c>
      <c r="D736" s="3" t="s">
        <v>16</v>
      </c>
    </row>
    <row r="737" spans="1:4">
      <c r="A737" s="4">
        <v>735</v>
      </c>
      <c r="B737" s="3" t="s">
        <v>22801</v>
      </c>
      <c r="C737" s="3" t="s">
        <v>22802</v>
      </c>
      <c r="D737" s="3" t="s">
        <v>16</v>
      </c>
    </row>
    <row r="738" spans="1:4">
      <c r="A738" s="4">
        <v>736</v>
      </c>
      <c r="B738" s="3" t="s">
        <v>22803</v>
      </c>
      <c r="C738" s="3" t="s">
        <v>22804</v>
      </c>
      <c r="D738" s="3" t="s">
        <v>16</v>
      </c>
    </row>
    <row r="739" spans="1:4">
      <c r="A739" s="4">
        <v>737</v>
      </c>
      <c r="B739" s="3" t="s">
        <v>22805</v>
      </c>
      <c r="C739" s="3" t="s">
        <v>22806</v>
      </c>
      <c r="D739" s="3" t="s">
        <v>16</v>
      </c>
    </row>
    <row r="740" spans="1:4">
      <c r="A740" s="4">
        <v>738</v>
      </c>
      <c r="B740" s="3" t="s">
        <v>22807</v>
      </c>
      <c r="C740" s="3" t="s">
        <v>22808</v>
      </c>
      <c r="D740" s="3" t="s">
        <v>16</v>
      </c>
    </row>
    <row r="741" spans="1:4">
      <c r="A741" s="4">
        <v>739</v>
      </c>
      <c r="B741" s="3" t="s">
        <v>22809</v>
      </c>
      <c r="C741" s="3" t="s">
        <v>22810</v>
      </c>
      <c r="D741" s="3" t="s">
        <v>16</v>
      </c>
    </row>
    <row r="742" spans="1:4">
      <c r="A742" s="4">
        <v>740</v>
      </c>
      <c r="B742" s="3" t="s">
        <v>22811</v>
      </c>
      <c r="C742" s="3" t="s">
        <v>22812</v>
      </c>
      <c r="D742" s="3" t="s">
        <v>16</v>
      </c>
    </row>
    <row r="743" spans="1:4">
      <c r="A743" s="4">
        <v>741</v>
      </c>
      <c r="B743" s="3" t="s">
        <v>22813</v>
      </c>
      <c r="C743" s="3" t="s">
        <v>22814</v>
      </c>
      <c r="D743" s="3" t="s">
        <v>16</v>
      </c>
    </row>
    <row r="744" spans="1:4">
      <c r="A744" s="4">
        <v>742</v>
      </c>
      <c r="B744" s="3" t="s">
        <v>22815</v>
      </c>
      <c r="C744" s="3" t="s">
        <v>22816</v>
      </c>
      <c r="D744" s="3" t="s">
        <v>16</v>
      </c>
    </row>
    <row r="745" spans="1:4">
      <c r="A745" s="4">
        <v>743</v>
      </c>
      <c r="B745" s="3" t="s">
        <v>22817</v>
      </c>
      <c r="C745" s="3" t="s">
        <v>22818</v>
      </c>
      <c r="D745" s="3" t="s">
        <v>16</v>
      </c>
    </row>
    <row r="746" spans="1:4">
      <c r="A746" s="4">
        <v>744</v>
      </c>
      <c r="B746" s="3" t="s">
        <v>22819</v>
      </c>
      <c r="C746" s="3" t="s">
        <v>22820</v>
      </c>
      <c r="D746" s="3" t="s">
        <v>16</v>
      </c>
    </row>
    <row r="747" spans="1:4">
      <c r="A747" s="4">
        <v>745</v>
      </c>
      <c r="B747" s="3" t="s">
        <v>22821</v>
      </c>
      <c r="C747" s="3" t="s">
        <v>22822</v>
      </c>
      <c r="D747" s="3" t="s">
        <v>16</v>
      </c>
    </row>
    <row r="748" spans="1:4">
      <c r="A748" s="4">
        <v>746</v>
      </c>
      <c r="B748" s="3" t="s">
        <v>22823</v>
      </c>
      <c r="C748" s="3" t="s">
        <v>22824</v>
      </c>
      <c r="D748" s="3" t="s">
        <v>16</v>
      </c>
    </row>
    <row r="749" spans="1:4">
      <c r="A749" s="4">
        <v>747</v>
      </c>
      <c r="B749" s="3" t="s">
        <v>22825</v>
      </c>
      <c r="C749" s="3" t="s">
        <v>22826</v>
      </c>
      <c r="D749" s="3" t="s">
        <v>16</v>
      </c>
    </row>
    <row r="750" spans="1:4">
      <c r="A750" s="4">
        <v>748</v>
      </c>
      <c r="B750" s="3" t="s">
        <v>22827</v>
      </c>
      <c r="C750" s="3" t="s">
        <v>22828</v>
      </c>
      <c r="D750" s="3" t="s">
        <v>16</v>
      </c>
    </row>
    <row r="751" spans="1:4">
      <c r="A751" s="4">
        <v>749</v>
      </c>
      <c r="B751" s="3" t="s">
        <v>22829</v>
      </c>
      <c r="C751" s="3" t="s">
        <v>22830</v>
      </c>
      <c r="D751" s="3" t="s">
        <v>16</v>
      </c>
    </row>
    <row r="752" spans="1:4">
      <c r="A752" s="4">
        <v>750</v>
      </c>
      <c r="B752" s="3" t="s">
        <v>22831</v>
      </c>
      <c r="C752" s="3" t="s">
        <v>22832</v>
      </c>
      <c r="D752" s="3" t="s">
        <v>16</v>
      </c>
    </row>
    <row r="753" spans="1:4">
      <c r="A753" s="4">
        <v>751</v>
      </c>
      <c r="B753" s="3" t="s">
        <v>22833</v>
      </c>
      <c r="C753" s="3" t="s">
        <v>22834</v>
      </c>
      <c r="D753" s="3" t="s">
        <v>16</v>
      </c>
    </row>
    <row r="754" spans="1:4">
      <c r="A754" s="4">
        <v>752</v>
      </c>
      <c r="B754" s="3" t="s">
        <v>22835</v>
      </c>
      <c r="C754" s="3" t="s">
        <v>22836</v>
      </c>
      <c r="D754" s="3" t="s">
        <v>16</v>
      </c>
    </row>
    <row r="755" spans="1:4">
      <c r="A755" s="4">
        <v>753</v>
      </c>
      <c r="B755" s="3" t="s">
        <v>22837</v>
      </c>
      <c r="C755" s="3" t="s">
        <v>22838</v>
      </c>
      <c r="D755" s="3" t="s">
        <v>16</v>
      </c>
    </row>
    <row r="756" spans="1:4">
      <c r="A756" s="4">
        <v>754</v>
      </c>
      <c r="B756" s="3" t="s">
        <v>22839</v>
      </c>
      <c r="C756" s="3" t="s">
        <v>22840</v>
      </c>
      <c r="D756" s="3" t="s">
        <v>16</v>
      </c>
    </row>
    <row r="757" spans="1:4">
      <c r="A757" s="4">
        <v>755</v>
      </c>
      <c r="B757" s="3" t="s">
        <v>22841</v>
      </c>
      <c r="C757" s="3" t="s">
        <v>22842</v>
      </c>
      <c r="D757" s="3" t="s">
        <v>16</v>
      </c>
    </row>
    <row r="758" spans="1:4">
      <c r="A758" s="4">
        <v>756</v>
      </c>
      <c r="B758" s="3" t="s">
        <v>22843</v>
      </c>
      <c r="C758" s="3" t="s">
        <v>22844</v>
      </c>
      <c r="D758" s="3" t="s">
        <v>16</v>
      </c>
    </row>
    <row r="759" spans="1:4">
      <c r="A759" s="4">
        <v>757</v>
      </c>
      <c r="B759" s="3" t="s">
        <v>22845</v>
      </c>
      <c r="C759" s="3" t="s">
        <v>22846</v>
      </c>
      <c r="D759" s="3" t="s">
        <v>16</v>
      </c>
    </row>
    <row r="760" spans="1:4">
      <c r="A760" s="4">
        <v>758</v>
      </c>
      <c r="B760" s="3" t="s">
        <v>22847</v>
      </c>
      <c r="C760" s="3" t="s">
        <v>22848</v>
      </c>
      <c r="D760" s="3" t="s">
        <v>16</v>
      </c>
    </row>
    <row r="761" spans="1:4">
      <c r="A761" s="4">
        <v>759</v>
      </c>
      <c r="B761" s="3" t="s">
        <v>22849</v>
      </c>
      <c r="C761" s="3" t="s">
        <v>22850</v>
      </c>
      <c r="D761" s="3" t="s">
        <v>16</v>
      </c>
    </row>
    <row r="762" spans="1:4">
      <c r="A762" s="4">
        <v>760</v>
      </c>
      <c r="B762" s="3" t="s">
        <v>22851</v>
      </c>
      <c r="C762" s="3" t="s">
        <v>22852</v>
      </c>
      <c r="D762" s="3" t="s">
        <v>16</v>
      </c>
    </row>
    <row r="763" spans="1:4">
      <c r="A763" s="4">
        <v>761</v>
      </c>
      <c r="B763" s="3" t="s">
        <v>22853</v>
      </c>
      <c r="C763" s="3" t="s">
        <v>22854</v>
      </c>
      <c r="D763" s="3" t="s">
        <v>16</v>
      </c>
    </row>
    <row r="764" spans="1:4">
      <c r="A764" s="4">
        <v>762</v>
      </c>
      <c r="B764" s="3" t="s">
        <v>22855</v>
      </c>
      <c r="C764" s="3" t="s">
        <v>22856</v>
      </c>
      <c r="D764" s="3" t="s">
        <v>16</v>
      </c>
    </row>
    <row r="765" spans="1:4">
      <c r="A765" s="4">
        <v>763</v>
      </c>
      <c r="B765" s="3" t="s">
        <v>22857</v>
      </c>
      <c r="C765" s="3" t="s">
        <v>22858</v>
      </c>
      <c r="D765" s="3" t="s">
        <v>16</v>
      </c>
    </row>
    <row r="766" spans="1:4">
      <c r="A766" s="4">
        <v>764</v>
      </c>
      <c r="B766" s="3" t="s">
        <v>22859</v>
      </c>
      <c r="C766" s="3" t="s">
        <v>22860</v>
      </c>
      <c r="D766" s="3" t="s">
        <v>16</v>
      </c>
    </row>
    <row r="767" spans="1:4">
      <c r="A767" s="4">
        <v>765</v>
      </c>
      <c r="B767" s="3" t="s">
        <v>22861</v>
      </c>
      <c r="C767" s="3" t="s">
        <v>22862</v>
      </c>
      <c r="D767" s="3" t="s">
        <v>16</v>
      </c>
    </row>
    <row r="768" spans="1:4">
      <c r="A768" s="4">
        <v>766</v>
      </c>
      <c r="B768" s="3" t="s">
        <v>22863</v>
      </c>
      <c r="C768" s="3" t="s">
        <v>22864</v>
      </c>
      <c r="D768" s="3" t="s">
        <v>16</v>
      </c>
    </row>
    <row r="769" spans="1:4">
      <c r="A769" s="4">
        <v>767</v>
      </c>
      <c r="B769" s="3" t="s">
        <v>22865</v>
      </c>
      <c r="C769" s="3" t="s">
        <v>22866</v>
      </c>
      <c r="D769" s="3" t="s">
        <v>16</v>
      </c>
    </row>
    <row r="770" spans="1:4">
      <c r="A770" s="4">
        <v>768</v>
      </c>
      <c r="B770" s="3" t="s">
        <v>22867</v>
      </c>
      <c r="C770" s="3" t="s">
        <v>22868</v>
      </c>
      <c r="D770" s="3" t="s">
        <v>16</v>
      </c>
    </row>
    <row r="771" spans="1:4">
      <c r="A771" s="4">
        <v>769</v>
      </c>
      <c r="B771" s="3" t="s">
        <v>22869</v>
      </c>
      <c r="C771" s="3" t="s">
        <v>22870</v>
      </c>
      <c r="D771" s="3" t="s">
        <v>16</v>
      </c>
    </row>
    <row r="772" spans="1:4">
      <c r="A772" s="4">
        <v>770</v>
      </c>
      <c r="B772" s="3" t="s">
        <v>22871</v>
      </c>
      <c r="C772" s="3" t="s">
        <v>22872</v>
      </c>
      <c r="D772" s="3" t="s">
        <v>16</v>
      </c>
    </row>
    <row r="773" spans="1:4">
      <c r="A773" s="4">
        <v>771</v>
      </c>
      <c r="B773" s="3" t="s">
        <v>22873</v>
      </c>
      <c r="C773" s="3" t="s">
        <v>22874</v>
      </c>
      <c r="D773" s="3" t="s">
        <v>16</v>
      </c>
    </row>
    <row r="774" spans="1:4">
      <c r="A774" s="4">
        <v>772</v>
      </c>
      <c r="B774" s="3" t="s">
        <v>22875</v>
      </c>
      <c r="C774" s="3" t="s">
        <v>22876</v>
      </c>
      <c r="D774" s="3" t="s">
        <v>16</v>
      </c>
    </row>
    <row r="775" spans="1:4">
      <c r="A775" s="4">
        <v>773</v>
      </c>
      <c r="B775" s="3" t="s">
        <v>22877</v>
      </c>
      <c r="C775" s="3" t="s">
        <v>22878</v>
      </c>
      <c r="D775" s="3" t="s">
        <v>16</v>
      </c>
    </row>
    <row r="776" spans="1:4">
      <c r="A776" s="4">
        <v>774</v>
      </c>
      <c r="B776" s="3" t="s">
        <v>22879</v>
      </c>
      <c r="C776" s="3" t="s">
        <v>22880</v>
      </c>
      <c r="D776" s="3" t="s">
        <v>16</v>
      </c>
    </row>
    <row r="777" spans="1:4">
      <c r="A777" s="4">
        <v>775</v>
      </c>
      <c r="B777" s="3" t="s">
        <v>22881</v>
      </c>
      <c r="C777" s="3" t="s">
        <v>22882</v>
      </c>
      <c r="D777" s="3" t="s">
        <v>16</v>
      </c>
    </row>
    <row r="778" spans="1:4">
      <c r="A778" s="4">
        <v>776</v>
      </c>
      <c r="B778" s="3" t="s">
        <v>22883</v>
      </c>
      <c r="C778" s="3" t="s">
        <v>22884</v>
      </c>
      <c r="D778" s="3" t="s">
        <v>16</v>
      </c>
    </row>
    <row r="779" spans="1:4">
      <c r="A779" s="4">
        <v>777</v>
      </c>
      <c r="B779" s="3" t="s">
        <v>22885</v>
      </c>
      <c r="C779" s="3" t="s">
        <v>22886</v>
      </c>
      <c r="D779" s="3" t="s">
        <v>16</v>
      </c>
    </row>
    <row r="780" spans="1:4">
      <c r="A780" s="4">
        <v>778</v>
      </c>
      <c r="B780" s="3" t="s">
        <v>22887</v>
      </c>
      <c r="C780" s="3" t="s">
        <v>22888</v>
      </c>
      <c r="D780" s="3" t="s">
        <v>16</v>
      </c>
    </row>
    <row r="781" spans="1:4">
      <c r="A781" s="4">
        <v>779</v>
      </c>
      <c r="B781" s="3" t="s">
        <v>22889</v>
      </c>
      <c r="C781" s="3" t="s">
        <v>22890</v>
      </c>
      <c r="D781" s="3" t="s">
        <v>16</v>
      </c>
    </row>
    <row r="782" spans="1:4">
      <c r="A782" s="4">
        <v>780</v>
      </c>
      <c r="B782" s="3" t="s">
        <v>22891</v>
      </c>
      <c r="C782" s="3" t="s">
        <v>22892</v>
      </c>
      <c r="D782" s="3" t="s">
        <v>16</v>
      </c>
    </row>
    <row r="783" spans="1:4">
      <c r="A783" s="4">
        <v>781</v>
      </c>
      <c r="B783" s="3" t="s">
        <v>22893</v>
      </c>
      <c r="C783" s="3" t="s">
        <v>22894</v>
      </c>
      <c r="D783" s="3" t="s">
        <v>16</v>
      </c>
    </row>
    <row r="784" spans="1:4">
      <c r="A784" s="4">
        <v>782</v>
      </c>
      <c r="B784" s="3" t="s">
        <v>22895</v>
      </c>
      <c r="C784" s="3" t="s">
        <v>22896</v>
      </c>
      <c r="D784" s="3" t="s">
        <v>16</v>
      </c>
    </row>
    <row r="785" spans="1:4">
      <c r="A785" s="4">
        <v>783</v>
      </c>
      <c r="B785" s="3" t="s">
        <v>22897</v>
      </c>
      <c r="C785" s="3" t="s">
        <v>22898</v>
      </c>
      <c r="D785" s="3" t="s">
        <v>16</v>
      </c>
    </row>
    <row r="786" spans="1:4">
      <c r="A786" s="4">
        <v>784</v>
      </c>
      <c r="B786" s="3" t="s">
        <v>22899</v>
      </c>
      <c r="C786" s="3" t="s">
        <v>22900</v>
      </c>
      <c r="D786" s="3" t="s">
        <v>16</v>
      </c>
    </row>
    <row r="787" spans="1:4">
      <c r="A787" s="4">
        <v>785</v>
      </c>
      <c r="B787" s="3" t="s">
        <v>22901</v>
      </c>
      <c r="C787" s="3" t="s">
        <v>22902</v>
      </c>
      <c r="D787" s="3" t="s">
        <v>16</v>
      </c>
    </row>
    <row r="788" spans="1:4">
      <c r="A788" s="4">
        <v>786</v>
      </c>
      <c r="B788" s="3" t="s">
        <v>22903</v>
      </c>
      <c r="C788" s="3" t="s">
        <v>22904</v>
      </c>
      <c r="D788" s="3" t="s">
        <v>16</v>
      </c>
    </row>
    <row r="789" spans="1:4">
      <c r="A789" s="4">
        <v>787</v>
      </c>
      <c r="B789" s="3" t="s">
        <v>22905</v>
      </c>
      <c r="C789" s="3" t="s">
        <v>22906</v>
      </c>
      <c r="D789" s="3" t="s">
        <v>16</v>
      </c>
    </row>
    <row r="790" spans="1:4">
      <c r="A790" s="4">
        <v>788</v>
      </c>
      <c r="B790" s="3" t="s">
        <v>22907</v>
      </c>
      <c r="C790" s="3" t="s">
        <v>22908</v>
      </c>
      <c r="D790" s="3" t="s">
        <v>16</v>
      </c>
    </row>
    <row r="791" spans="1:4">
      <c r="A791" s="4">
        <v>789</v>
      </c>
      <c r="B791" s="3" t="s">
        <v>22909</v>
      </c>
      <c r="C791" s="3" t="s">
        <v>22910</v>
      </c>
      <c r="D791" s="3" t="s">
        <v>16</v>
      </c>
    </row>
    <row r="792" spans="1:4">
      <c r="A792" s="4">
        <v>790</v>
      </c>
      <c r="B792" s="3" t="s">
        <v>22911</v>
      </c>
      <c r="C792" s="3" t="s">
        <v>22912</v>
      </c>
      <c r="D792" s="3" t="s">
        <v>16</v>
      </c>
    </row>
    <row r="793" spans="1:4">
      <c r="A793" s="4">
        <v>791</v>
      </c>
      <c r="B793" s="3" t="s">
        <v>22913</v>
      </c>
      <c r="C793" s="3" t="s">
        <v>22790</v>
      </c>
      <c r="D793" s="3" t="s">
        <v>16</v>
      </c>
    </row>
    <row r="794" spans="1:4">
      <c r="A794" s="4">
        <v>792</v>
      </c>
      <c r="B794" s="3" t="s">
        <v>22914</v>
      </c>
      <c r="C794" s="3" t="s">
        <v>22915</v>
      </c>
      <c r="D794" s="3" t="s">
        <v>16</v>
      </c>
    </row>
    <row r="795" spans="1:4">
      <c r="A795" s="4">
        <v>793</v>
      </c>
      <c r="B795" s="3" t="s">
        <v>22916</v>
      </c>
      <c r="C795" s="3" t="s">
        <v>22917</v>
      </c>
      <c r="D795" s="3" t="s">
        <v>16</v>
      </c>
    </row>
    <row r="796" spans="1:4">
      <c r="A796" s="4">
        <v>794</v>
      </c>
      <c r="B796" s="3" t="s">
        <v>22918</v>
      </c>
      <c r="C796" s="3" t="s">
        <v>22919</v>
      </c>
      <c r="D796" s="3" t="s">
        <v>16</v>
      </c>
    </row>
    <row r="797" spans="1:4">
      <c r="A797" s="4">
        <v>795</v>
      </c>
      <c r="B797" s="3" t="s">
        <v>22920</v>
      </c>
      <c r="C797" s="3" t="s">
        <v>22921</v>
      </c>
      <c r="D797" s="3" t="s">
        <v>16</v>
      </c>
    </row>
    <row r="798" spans="1:4">
      <c r="A798" s="4">
        <v>796</v>
      </c>
      <c r="B798" s="3" t="s">
        <v>22922</v>
      </c>
      <c r="C798" s="3" t="s">
        <v>22923</v>
      </c>
      <c r="D798" s="3" t="s">
        <v>16</v>
      </c>
    </row>
    <row r="799" spans="1:4">
      <c r="A799" s="4">
        <v>797</v>
      </c>
      <c r="B799" s="3" t="s">
        <v>22924</v>
      </c>
      <c r="C799" s="3" t="s">
        <v>22925</v>
      </c>
      <c r="D799" s="3" t="s">
        <v>16</v>
      </c>
    </row>
    <row r="800" spans="1:4">
      <c r="A800" s="4">
        <v>798</v>
      </c>
      <c r="B800" s="3" t="s">
        <v>22926</v>
      </c>
      <c r="C800" s="3" t="s">
        <v>22927</v>
      </c>
      <c r="D800" s="3" t="s">
        <v>16</v>
      </c>
    </row>
    <row r="801" spans="1:4">
      <c r="A801" s="4">
        <v>799</v>
      </c>
      <c r="B801" s="3" t="s">
        <v>22928</v>
      </c>
      <c r="C801" s="3" t="s">
        <v>21364</v>
      </c>
      <c r="D801" s="3" t="s">
        <v>16</v>
      </c>
    </row>
    <row r="802" spans="1:4">
      <c r="A802" s="4">
        <v>800</v>
      </c>
      <c r="B802" s="3" t="s">
        <v>22929</v>
      </c>
      <c r="C802" s="3" t="s">
        <v>22930</v>
      </c>
      <c r="D802" s="3" t="s">
        <v>16</v>
      </c>
    </row>
    <row r="803" spans="1:4">
      <c r="A803" s="4">
        <v>801</v>
      </c>
      <c r="B803" s="3" t="s">
        <v>22931</v>
      </c>
      <c r="C803" s="3" t="s">
        <v>22932</v>
      </c>
      <c r="D803" s="3" t="s">
        <v>16</v>
      </c>
    </row>
    <row r="804" spans="1:4">
      <c r="A804" s="4">
        <v>802</v>
      </c>
      <c r="B804" s="3" t="s">
        <v>22933</v>
      </c>
      <c r="C804" s="3" t="s">
        <v>22934</v>
      </c>
      <c r="D804" s="3" t="s">
        <v>16</v>
      </c>
    </row>
    <row r="805" spans="1:4">
      <c r="A805" s="4">
        <v>803</v>
      </c>
      <c r="B805" s="3" t="s">
        <v>22935</v>
      </c>
      <c r="C805" s="3" t="s">
        <v>22430</v>
      </c>
      <c r="D805" s="3" t="s">
        <v>16</v>
      </c>
    </row>
    <row r="806" spans="1:4">
      <c r="A806" s="4">
        <v>804</v>
      </c>
      <c r="B806" s="3" t="s">
        <v>22936</v>
      </c>
      <c r="C806" s="3" t="s">
        <v>22937</v>
      </c>
      <c r="D806" s="3" t="s">
        <v>16</v>
      </c>
    </row>
    <row r="807" spans="1:4">
      <c r="A807" s="4">
        <v>805</v>
      </c>
      <c r="B807" s="3" t="s">
        <v>22938</v>
      </c>
      <c r="C807" s="3" t="s">
        <v>22939</v>
      </c>
      <c r="D807" s="3" t="s">
        <v>16</v>
      </c>
    </row>
  </sheetData>
  <mergeCells count="1">
    <mergeCell ref="A1:D1"/>
  </mergeCells>
  <phoneticPr fontId="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640"/>
  <sheetViews>
    <sheetView topLeftCell="A613" workbookViewId="0">
      <selection activeCell="A3" sqref="A3:A640"/>
    </sheetView>
  </sheetViews>
  <sheetFormatPr defaultColWidth="8.85546875" defaultRowHeight="13.5"/>
  <cols>
    <col min="1" max="1" width="8.85546875" style="1"/>
    <col min="2" max="2" width="30.7109375" style="1" customWidth="1"/>
    <col min="3" max="3" width="26.7109375" style="1" customWidth="1"/>
    <col min="4" max="4" width="24.28515625" style="1" customWidth="1"/>
    <col min="5" max="16384" width="8.85546875" style="1"/>
  </cols>
  <sheetData>
    <row r="1" spans="1:4">
      <c r="A1" s="8" t="s">
        <v>22</v>
      </c>
      <c r="B1" s="9"/>
      <c r="C1" s="9"/>
      <c r="D1" s="10"/>
    </row>
    <row r="2" spans="1:4">
      <c r="A2" s="3" t="s">
        <v>2</v>
      </c>
      <c r="B2" s="3" t="s">
        <v>23</v>
      </c>
      <c r="C2" s="3" t="s">
        <v>24</v>
      </c>
      <c r="D2" s="3" t="s">
        <v>3</v>
      </c>
    </row>
    <row r="3" spans="1:4">
      <c r="A3" s="4">
        <v>1</v>
      </c>
      <c r="B3" s="3" t="s">
        <v>22940</v>
      </c>
      <c r="C3" s="3" t="s">
        <v>22941</v>
      </c>
      <c r="D3" s="3" t="s">
        <v>22942</v>
      </c>
    </row>
    <row r="4" spans="1:4">
      <c r="A4" s="4">
        <v>2</v>
      </c>
      <c r="B4" s="3" t="s">
        <v>22943</v>
      </c>
      <c r="C4" s="3" t="s">
        <v>22944</v>
      </c>
      <c r="D4" s="3" t="s">
        <v>22942</v>
      </c>
    </row>
    <row r="5" spans="1:4">
      <c r="A5" s="4">
        <v>3</v>
      </c>
      <c r="B5" s="3" t="s">
        <v>22945</v>
      </c>
      <c r="C5" s="3" t="s">
        <v>22946</v>
      </c>
      <c r="D5" s="3" t="s">
        <v>22942</v>
      </c>
    </row>
    <row r="6" spans="1:4">
      <c r="A6" s="4">
        <v>4</v>
      </c>
      <c r="B6" s="3" t="s">
        <v>22947</v>
      </c>
      <c r="C6" s="3" t="s">
        <v>22948</v>
      </c>
      <c r="D6" s="3" t="s">
        <v>22942</v>
      </c>
    </row>
    <row r="7" spans="1:4">
      <c r="A7" s="4">
        <v>5</v>
      </c>
      <c r="B7" s="3" t="s">
        <v>22949</v>
      </c>
      <c r="C7" s="3" t="s">
        <v>22950</v>
      </c>
      <c r="D7" s="3" t="s">
        <v>22942</v>
      </c>
    </row>
    <row r="8" spans="1:4">
      <c r="A8" s="4">
        <v>6</v>
      </c>
      <c r="B8" s="3" t="s">
        <v>22951</v>
      </c>
      <c r="C8" s="3" t="s">
        <v>22952</v>
      </c>
      <c r="D8" s="3" t="s">
        <v>22942</v>
      </c>
    </row>
    <row r="9" spans="1:4">
      <c r="A9" s="4">
        <v>7</v>
      </c>
      <c r="B9" s="3" t="s">
        <v>22953</v>
      </c>
      <c r="C9" s="3" t="s">
        <v>22954</v>
      </c>
      <c r="D9" s="3" t="s">
        <v>22942</v>
      </c>
    </row>
    <row r="10" spans="1:4">
      <c r="A10" s="4">
        <v>8</v>
      </c>
      <c r="B10" s="3" t="s">
        <v>22955</v>
      </c>
      <c r="C10" s="3" t="s">
        <v>22956</v>
      </c>
      <c r="D10" s="3" t="s">
        <v>22942</v>
      </c>
    </row>
    <row r="11" spans="1:4" ht="27">
      <c r="A11" s="4">
        <v>9</v>
      </c>
      <c r="B11" s="3" t="s">
        <v>22957</v>
      </c>
      <c r="C11" s="3" t="s">
        <v>22958</v>
      </c>
      <c r="D11" s="3" t="s">
        <v>22942</v>
      </c>
    </row>
    <row r="12" spans="1:4">
      <c r="A12" s="4">
        <v>10</v>
      </c>
      <c r="B12" s="3" t="s">
        <v>22959</v>
      </c>
      <c r="C12" s="3" t="s">
        <v>22960</v>
      </c>
      <c r="D12" s="3" t="s">
        <v>22942</v>
      </c>
    </row>
    <row r="13" spans="1:4">
      <c r="A13" s="4">
        <v>11</v>
      </c>
      <c r="B13" s="3" t="s">
        <v>22961</v>
      </c>
      <c r="C13" s="3" t="s">
        <v>22962</v>
      </c>
      <c r="D13" s="3" t="s">
        <v>22942</v>
      </c>
    </row>
    <row r="14" spans="1:4">
      <c r="A14" s="4">
        <v>12</v>
      </c>
      <c r="B14" s="3" t="s">
        <v>22963</v>
      </c>
      <c r="C14" s="3" t="s">
        <v>22964</v>
      </c>
      <c r="D14" s="3" t="s">
        <v>22942</v>
      </c>
    </row>
    <row r="15" spans="1:4">
      <c r="A15" s="4">
        <v>13</v>
      </c>
      <c r="B15" s="3" t="s">
        <v>22965</v>
      </c>
      <c r="C15" s="3" t="s">
        <v>22966</v>
      </c>
      <c r="D15" s="3" t="s">
        <v>22942</v>
      </c>
    </row>
    <row r="16" spans="1:4">
      <c r="A16" s="4">
        <v>14</v>
      </c>
      <c r="B16" s="3" t="s">
        <v>22967</v>
      </c>
      <c r="C16" s="3" t="s">
        <v>22968</v>
      </c>
      <c r="D16" s="3" t="s">
        <v>22942</v>
      </c>
    </row>
    <row r="17" spans="1:4">
      <c r="A17" s="4">
        <v>15</v>
      </c>
      <c r="B17" s="3" t="s">
        <v>22969</v>
      </c>
      <c r="C17" s="3" t="s">
        <v>22970</v>
      </c>
      <c r="D17" s="3" t="s">
        <v>22942</v>
      </c>
    </row>
    <row r="18" spans="1:4">
      <c r="A18" s="4">
        <v>16</v>
      </c>
      <c r="B18" s="3" t="s">
        <v>22971</v>
      </c>
      <c r="C18" s="3" t="s">
        <v>22972</v>
      </c>
      <c r="D18" s="3" t="s">
        <v>22942</v>
      </c>
    </row>
    <row r="19" spans="1:4">
      <c r="A19" s="4">
        <v>17</v>
      </c>
      <c r="B19" s="3" t="s">
        <v>22973</v>
      </c>
      <c r="C19" s="3" t="s">
        <v>22974</v>
      </c>
      <c r="D19" s="3" t="s">
        <v>22942</v>
      </c>
    </row>
    <row r="20" spans="1:4">
      <c r="A20" s="4">
        <v>18</v>
      </c>
      <c r="B20" s="3" t="s">
        <v>22975</v>
      </c>
      <c r="C20" s="3" t="s">
        <v>22976</v>
      </c>
      <c r="D20" s="3" t="s">
        <v>22942</v>
      </c>
    </row>
    <row r="21" spans="1:4">
      <c r="A21" s="4">
        <v>19</v>
      </c>
      <c r="B21" s="3" t="s">
        <v>22977</v>
      </c>
      <c r="C21" s="3" t="s">
        <v>22978</v>
      </c>
      <c r="D21" s="3" t="s">
        <v>22942</v>
      </c>
    </row>
    <row r="22" spans="1:4">
      <c r="A22" s="4">
        <v>20</v>
      </c>
      <c r="B22" s="3" t="s">
        <v>22979</v>
      </c>
      <c r="C22" s="3" t="s">
        <v>22980</v>
      </c>
      <c r="D22" s="3" t="s">
        <v>22942</v>
      </c>
    </row>
    <row r="23" spans="1:4">
      <c r="A23" s="4">
        <v>21</v>
      </c>
      <c r="B23" s="3" t="s">
        <v>22981</v>
      </c>
      <c r="C23" s="3" t="s">
        <v>22982</v>
      </c>
      <c r="D23" s="3" t="s">
        <v>22942</v>
      </c>
    </row>
    <row r="24" spans="1:4">
      <c r="A24" s="4">
        <v>22</v>
      </c>
      <c r="B24" s="3" t="s">
        <v>22983</v>
      </c>
      <c r="C24" s="3" t="s">
        <v>22984</v>
      </c>
      <c r="D24" s="3" t="s">
        <v>22942</v>
      </c>
    </row>
    <row r="25" spans="1:4">
      <c r="A25" s="4">
        <v>23</v>
      </c>
      <c r="B25" s="3" t="s">
        <v>22985</v>
      </c>
      <c r="C25" s="3" t="s">
        <v>22986</v>
      </c>
      <c r="D25" s="3" t="s">
        <v>22942</v>
      </c>
    </row>
    <row r="26" spans="1:4">
      <c r="A26" s="4">
        <v>24</v>
      </c>
      <c r="B26" s="3" t="s">
        <v>22987</v>
      </c>
      <c r="C26" s="3" t="s">
        <v>22988</v>
      </c>
      <c r="D26" s="3" t="s">
        <v>22942</v>
      </c>
    </row>
    <row r="27" spans="1:4">
      <c r="A27" s="4">
        <v>25</v>
      </c>
      <c r="B27" s="3" t="s">
        <v>22989</v>
      </c>
      <c r="C27" s="3" t="s">
        <v>22990</v>
      </c>
      <c r="D27" s="3" t="s">
        <v>22942</v>
      </c>
    </row>
    <row r="28" spans="1:4">
      <c r="A28" s="4">
        <v>26</v>
      </c>
      <c r="B28" s="3" t="s">
        <v>22991</v>
      </c>
      <c r="C28" s="3" t="s">
        <v>22992</v>
      </c>
      <c r="D28" s="3" t="s">
        <v>22942</v>
      </c>
    </row>
    <row r="29" spans="1:4">
      <c r="A29" s="4">
        <v>27</v>
      </c>
      <c r="B29" s="3" t="s">
        <v>22993</v>
      </c>
      <c r="C29" s="3" t="s">
        <v>22994</v>
      </c>
      <c r="D29" s="3" t="s">
        <v>22942</v>
      </c>
    </row>
    <row r="30" spans="1:4">
      <c r="A30" s="4">
        <v>28</v>
      </c>
      <c r="B30" s="3" t="s">
        <v>22995</v>
      </c>
      <c r="C30" s="3" t="s">
        <v>22996</v>
      </c>
      <c r="D30" s="3" t="s">
        <v>22942</v>
      </c>
    </row>
    <row r="31" spans="1:4">
      <c r="A31" s="4">
        <v>29</v>
      </c>
      <c r="B31" s="3" t="s">
        <v>22997</v>
      </c>
      <c r="C31" s="3" t="s">
        <v>22998</v>
      </c>
      <c r="D31" s="3" t="s">
        <v>22942</v>
      </c>
    </row>
    <row r="32" spans="1:4">
      <c r="A32" s="4">
        <v>30</v>
      </c>
      <c r="B32" s="3" t="s">
        <v>22999</v>
      </c>
      <c r="C32" s="3" t="s">
        <v>23000</v>
      </c>
      <c r="D32" s="3" t="s">
        <v>22942</v>
      </c>
    </row>
    <row r="33" spans="1:4">
      <c r="A33" s="4">
        <v>31</v>
      </c>
      <c r="B33" s="3" t="s">
        <v>23001</v>
      </c>
      <c r="C33" s="3" t="s">
        <v>23002</v>
      </c>
      <c r="D33" s="3" t="s">
        <v>22942</v>
      </c>
    </row>
    <row r="34" spans="1:4">
      <c r="A34" s="4">
        <v>32</v>
      </c>
      <c r="B34" s="3" t="s">
        <v>23003</v>
      </c>
      <c r="C34" s="3" t="s">
        <v>23004</v>
      </c>
      <c r="D34" s="3" t="s">
        <v>22942</v>
      </c>
    </row>
    <row r="35" spans="1:4">
      <c r="A35" s="4">
        <v>33</v>
      </c>
      <c r="B35" s="3" t="s">
        <v>23005</v>
      </c>
      <c r="C35" s="3" t="s">
        <v>23006</v>
      </c>
      <c r="D35" s="3" t="s">
        <v>22942</v>
      </c>
    </row>
    <row r="36" spans="1:4">
      <c r="A36" s="4">
        <v>34</v>
      </c>
      <c r="B36" s="3" t="s">
        <v>23007</v>
      </c>
      <c r="C36" s="3" t="s">
        <v>23008</v>
      </c>
      <c r="D36" s="3" t="s">
        <v>22942</v>
      </c>
    </row>
    <row r="37" spans="1:4">
      <c r="A37" s="4">
        <v>35</v>
      </c>
      <c r="B37" s="3" t="s">
        <v>23009</v>
      </c>
      <c r="C37" s="3" t="s">
        <v>23010</v>
      </c>
      <c r="D37" s="3" t="s">
        <v>22942</v>
      </c>
    </row>
    <row r="38" spans="1:4" ht="27">
      <c r="A38" s="4">
        <v>36</v>
      </c>
      <c r="B38" s="3" t="s">
        <v>23011</v>
      </c>
      <c r="C38" s="3" t="s">
        <v>23012</v>
      </c>
      <c r="D38" s="3" t="s">
        <v>22942</v>
      </c>
    </row>
    <row r="39" spans="1:4">
      <c r="A39" s="4">
        <v>37</v>
      </c>
      <c r="B39" s="3" t="s">
        <v>23013</v>
      </c>
      <c r="C39" s="3" t="s">
        <v>23014</v>
      </c>
      <c r="D39" s="3" t="s">
        <v>22942</v>
      </c>
    </row>
    <row r="40" spans="1:4">
      <c r="A40" s="4">
        <v>38</v>
      </c>
      <c r="B40" s="3" t="s">
        <v>23015</v>
      </c>
      <c r="C40" s="3" t="s">
        <v>23016</v>
      </c>
      <c r="D40" s="3" t="s">
        <v>22942</v>
      </c>
    </row>
    <row r="41" spans="1:4" ht="27">
      <c r="A41" s="4">
        <v>39</v>
      </c>
      <c r="B41" s="3" t="s">
        <v>23017</v>
      </c>
      <c r="C41" s="3" t="s">
        <v>23018</v>
      </c>
      <c r="D41" s="3" t="s">
        <v>22942</v>
      </c>
    </row>
    <row r="42" spans="1:4">
      <c r="A42" s="4">
        <v>40</v>
      </c>
      <c r="B42" s="3" t="s">
        <v>23019</v>
      </c>
      <c r="C42" s="3" t="s">
        <v>23020</v>
      </c>
      <c r="D42" s="3" t="s">
        <v>22942</v>
      </c>
    </row>
    <row r="43" spans="1:4">
      <c r="A43" s="4">
        <v>41</v>
      </c>
      <c r="B43" s="3" t="s">
        <v>23021</v>
      </c>
      <c r="C43" s="3" t="s">
        <v>23022</v>
      </c>
      <c r="D43" s="3" t="s">
        <v>22942</v>
      </c>
    </row>
    <row r="44" spans="1:4">
      <c r="A44" s="4">
        <v>42</v>
      </c>
      <c r="B44" s="3" t="s">
        <v>23023</v>
      </c>
      <c r="C44" s="3" t="s">
        <v>23024</v>
      </c>
      <c r="D44" s="3" t="s">
        <v>22942</v>
      </c>
    </row>
    <row r="45" spans="1:4">
      <c r="A45" s="4">
        <v>43</v>
      </c>
      <c r="B45" s="3" t="s">
        <v>23025</v>
      </c>
      <c r="C45" s="3" t="s">
        <v>23026</v>
      </c>
      <c r="D45" s="3" t="s">
        <v>22942</v>
      </c>
    </row>
    <row r="46" spans="1:4">
      <c r="A46" s="4">
        <v>44</v>
      </c>
      <c r="B46" s="3" t="s">
        <v>23027</v>
      </c>
      <c r="C46" s="3" t="s">
        <v>23028</v>
      </c>
      <c r="D46" s="3" t="s">
        <v>22942</v>
      </c>
    </row>
    <row r="47" spans="1:4">
      <c r="A47" s="4">
        <v>45</v>
      </c>
      <c r="B47" s="3" t="s">
        <v>23029</v>
      </c>
      <c r="C47" s="3" t="s">
        <v>23030</v>
      </c>
      <c r="D47" s="3" t="s">
        <v>22942</v>
      </c>
    </row>
    <row r="48" spans="1:4">
      <c r="A48" s="4">
        <v>46</v>
      </c>
      <c r="B48" s="3" t="s">
        <v>23031</v>
      </c>
      <c r="C48" s="3" t="s">
        <v>23032</v>
      </c>
      <c r="D48" s="3" t="s">
        <v>22942</v>
      </c>
    </row>
    <row r="49" spans="1:4">
      <c r="A49" s="4">
        <v>47</v>
      </c>
      <c r="B49" s="3" t="s">
        <v>23033</v>
      </c>
      <c r="C49" s="3" t="s">
        <v>23034</v>
      </c>
      <c r="D49" s="3" t="s">
        <v>22942</v>
      </c>
    </row>
    <row r="50" spans="1:4">
      <c r="A50" s="4">
        <v>48</v>
      </c>
      <c r="B50" s="3" t="s">
        <v>23035</v>
      </c>
      <c r="C50" s="3" t="s">
        <v>23036</v>
      </c>
      <c r="D50" s="3" t="s">
        <v>22942</v>
      </c>
    </row>
    <row r="51" spans="1:4">
      <c r="A51" s="4">
        <v>49</v>
      </c>
      <c r="B51" s="3" t="s">
        <v>23037</v>
      </c>
      <c r="C51" s="3" t="s">
        <v>23038</v>
      </c>
      <c r="D51" s="3" t="s">
        <v>22942</v>
      </c>
    </row>
    <row r="52" spans="1:4">
      <c r="A52" s="4">
        <v>50</v>
      </c>
      <c r="B52" s="3" t="s">
        <v>23039</v>
      </c>
      <c r="C52" s="3" t="s">
        <v>23040</v>
      </c>
      <c r="D52" s="3" t="s">
        <v>22942</v>
      </c>
    </row>
    <row r="53" spans="1:4" ht="27">
      <c r="A53" s="4">
        <v>51</v>
      </c>
      <c r="B53" s="3" t="s">
        <v>23041</v>
      </c>
      <c r="C53" s="3" t="s">
        <v>23042</v>
      </c>
      <c r="D53" s="3" t="s">
        <v>22942</v>
      </c>
    </row>
    <row r="54" spans="1:4">
      <c r="A54" s="4">
        <v>52</v>
      </c>
      <c r="B54" s="3" t="s">
        <v>23043</v>
      </c>
      <c r="C54" s="3" t="s">
        <v>23044</v>
      </c>
      <c r="D54" s="3" t="s">
        <v>22942</v>
      </c>
    </row>
    <row r="55" spans="1:4" ht="27">
      <c r="A55" s="4">
        <v>53</v>
      </c>
      <c r="B55" s="3" t="s">
        <v>23045</v>
      </c>
      <c r="C55" s="3" t="s">
        <v>23046</v>
      </c>
      <c r="D55" s="3" t="s">
        <v>22942</v>
      </c>
    </row>
    <row r="56" spans="1:4">
      <c r="A56" s="4">
        <v>54</v>
      </c>
      <c r="B56" s="3" t="s">
        <v>23047</v>
      </c>
      <c r="C56" s="3" t="s">
        <v>23048</v>
      </c>
      <c r="D56" s="3" t="s">
        <v>22942</v>
      </c>
    </row>
    <row r="57" spans="1:4">
      <c r="A57" s="4">
        <v>55</v>
      </c>
      <c r="B57" s="3" t="s">
        <v>23049</v>
      </c>
      <c r="C57" s="3" t="s">
        <v>23050</v>
      </c>
      <c r="D57" s="3" t="s">
        <v>22942</v>
      </c>
    </row>
    <row r="58" spans="1:4">
      <c r="A58" s="4">
        <v>56</v>
      </c>
      <c r="B58" s="3" t="s">
        <v>23051</v>
      </c>
      <c r="C58" s="3" t="s">
        <v>23052</v>
      </c>
      <c r="D58" s="3" t="s">
        <v>22942</v>
      </c>
    </row>
    <row r="59" spans="1:4">
      <c r="A59" s="4">
        <v>57</v>
      </c>
      <c r="B59" s="3" t="s">
        <v>23053</v>
      </c>
      <c r="C59" s="3" t="s">
        <v>23054</v>
      </c>
      <c r="D59" s="3" t="s">
        <v>22942</v>
      </c>
    </row>
    <row r="60" spans="1:4">
      <c r="A60" s="4">
        <v>58</v>
      </c>
      <c r="B60" s="3" t="s">
        <v>23055</v>
      </c>
      <c r="C60" s="3" t="s">
        <v>23056</v>
      </c>
      <c r="D60" s="3" t="s">
        <v>22942</v>
      </c>
    </row>
    <row r="61" spans="1:4">
      <c r="A61" s="4">
        <v>59</v>
      </c>
      <c r="B61" s="3" t="s">
        <v>23057</v>
      </c>
      <c r="C61" s="3" t="s">
        <v>23058</v>
      </c>
      <c r="D61" s="3" t="s">
        <v>22942</v>
      </c>
    </row>
    <row r="62" spans="1:4">
      <c r="A62" s="4">
        <v>60</v>
      </c>
      <c r="B62" s="3" t="s">
        <v>23059</v>
      </c>
      <c r="C62" s="3" t="s">
        <v>23060</v>
      </c>
      <c r="D62" s="3" t="s">
        <v>22942</v>
      </c>
    </row>
    <row r="63" spans="1:4">
      <c r="A63" s="4">
        <v>61</v>
      </c>
      <c r="B63" s="3" t="s">
        <v>23061</v>
      </c>
      <c r="C63" s="3" t="s">
        <v>23062</v>
      </c>
      <c r="D63" s="3" t="s">
        <v>22942</v>
      </c>
    </row>
    <row r="64" spans="1:4">
      <c r="A64" s="4">
        <v>62</v>
      </c>
      <c r="B64" s="3" t="s">
        <v>23063</v>
      </c>
      <c r="C64" s="3" t="s">
        <v>23064</v>
      </c>
      <c r="D64" s="3" t="s">
        <v>22942</v>
      </c>
    </row>
    <row r="65" spans="1:4">
      <c r="A65" s="4">
        <v>63</v>
      </c>
      <c r="B65" s="3" t="s">
        <v>23065</v>
      </c>
      <c r="C65" s="3" t="s">
        <v>23066</v>
      </c>
      <c r="D65" s="3" t="s">
        <v>22942</v>
      </c>
    </row>
    <row r="66" spans="1:4">
      <c r="A66" s="4">
        <v>64</v>
      </c>
      <c r="B66" s="3" t="s">
        <v>23067</v>
      </c>
      <c r="C66" s="3" t="s">
        <v>23068</v>
      </c>
      <c r="D66" s="3" t="s">
        <v>22942</v>
      </c>
    </row>
    <row r="67" spans="1:4">
      <c r="A67" s="4">
        <v>65</v>
      </c>
      <c r="B67" s="3" t="s">
        <v>23069</v>
      </c>
      <c r="C67" s="3" t="s">
        <v>23070</v>
      </c>
      <c r="D67" s="3" t="s">
        <v>22942</v>
      </c>
    </row>
    <row r="68" spans="1:4">
      <c r="A68" s="4">
        <v>66</v>
      </c>
      <c r="B68" s="3" t="s">
        <v>23071</v>
      </c>
      <c r="C68" s="3" t="s">
        <v>23072</v>
      </c>
      <c r="D68" s="3" t="s">
        <v>22942</v>
      </c>
    </row>
    <row r="69" spans="1:4">
      <c r="A69" s="4">
        <v>67</v>
      </c>
      <c r="B69" s="3" t="s">
        <v>23073</v>
      </c>
      <c r="C69" s="3" t="s">
        <v>23074</v>
      </c>
      <c r="D69" s="3" t="s">
        <v>22942</v>
      </c>
    </row>
    <row r="70" spans="1:4">
      <c r="A70" s="4">
        <v>68</v>
      </c>
      <c r="B70" s="3" t="s">
        <v>23075</v>
      </c>
      <c r="C70" s="3" t="s">
        <v>23076</v>
      </c>
      <c r="D70" s="3" t="s">
        <v>22942</v>
      </c>
    </row>
    <row r="71" spans="1:4" ht="27">
      <c r="A71" s="4">
        <v>69</v>
      </c>
      <c r="B71" s="3" t="s">
        <v>23077</v>
      </c>
      <c r="C71" s="3" t="s">
        <v>23078</v>
      </c>
      <c r="D71" s="3" t="s">
        <v>22942</v>
      </c>
    </row>
    <row r="72" spans="1:4">
      <c r="A72" s="4">
        <v>70</v>
      </c>
      <c r="B72" s="3" t="s">
        <v>23079</v>
      </c>
      <c r="C72" s="3" t="s">
        <v>23080</v>
      </c>
      <c r="D72" s="3" t="s">
        <v>22942</v>
      </c>
    </row>
    <row r="73" spans="1:4">
      <c r="A73" s="4">
        <v>71</v>
      </c>
      <c r="B73" s="3" t="s">
        <v>23081</v>
      </c>
      <c r="C73" s="3" t="s">
        <v>23082</v>
      </c>
      <c r="D73" s="3" t="s">
        <v>22942</v>
      </c>
    </row>
    <row r="74" spans="1:4">
      <c r="A74" s="4">
        <v>72</v>
      </c>
      <c r="B74" s="3" t="s">
        <v>23083</v>
      </c>
      <c r="C74" s="3" t="s">
        <v>23084</v>
      </c>
      <c r="D74" s="3" t="s">
        <v>22942</v>
      </c>
    </row>
    <row r="75" spans="1:4">
      <c r="A75" s="4">
        <v>73</v>
      </c>
      <c r="B75" s="3" t="s">
        <v>23085</v>
      </c>
      <c r="C75" s="3" t="s">
        <v>23086</v>
      </c>
      <c r="D75" s="3" t="s">
        <v>22942</v>
      </c>
    </row>
    <row r="76" spans="1:4">
      <c r="A76" s="4">
        <v>74</v>
      </c>
      <c r="B76" s="3" t="s">
        <v>23087</v>
      </c>
      <c r="C76" s="3" t="s">
        <v>23088</v>
      </c>
      <c r="D76" s="3" t="s">
        <v>22942</v>
      </c>
    </row>
    <row r="77" spans="1:4">
      <c r="A77" s="4">
        <v>75</v>
      </c>
      <c r="B77" s="3" t="s">
        <v>23089</v>
      </c>
      <c r="C77" s="3" t="s">
        <v>23090</v>
      </c>
      <c r="D77" s="3" t="s">
        <v>22942</v>
      </c>
    </row>
    <row r="78" spans="1:4">
      <c r="A78" s="4">
        <v>76</v>
      </c>
      <c r="B78" s="3" t="s">
        <v>23091</v>
      </c>
      <c r="C78" s="3" t="s">
        <v>23092</v>
      </c>
      <c r="D78" s="3" t="s">
        <v>22942</v>
      </c>
    </row>
    <row r="79" spans="1:4">
      <c r="A79" s="4">
        <v>77</v>
      </c>
      <c r="B79" s="3" t="s">
        <v>23093</v>
      </c>
      <c r="C79" s="3" t="s">
        <v>23094</v>
      </c>
      <c r="D79" s="3" t="s">
        <v>22942</v>
      </c>
    </row>
    <row r="80" spans="1:4">
      <c r="A80" s="4">
        <v>78</v>
      </c>
      <c r="B80" s="3" t="s">
        <v>23095</v>
      </c>
      <c r="C80" s="3" t="s">
        <v>23096</v>
      </c>
      <c r="D80" s="3" t="s">
        <v>22942</v>
      </c>
    </row>
    <row r="81" spans="1:4">
      <c r="A81" s="4">
        <v>79</v>
      </c>
      <c r="B81" s="3" t="s">
        <v>23097</v>
      </c>
      <c r="C81" s="3" t="s">
        <v>23098</v>
      </c>
      <c r="D81" s="3" t="s">
        <v>22942</v>
      </c>
    </row>
    <row r="82" spans="1:4">
      <c r="A82" s="4">
        <v>80</v>
      </c>
      <c r="B82" s="3" t="s">
        <v>23099</v>
      </c>
      <c r="C82" s="3" t="s">
        <v>23100</v>
      </c>
      <c r="D82" s="3" t="s">
        <v>17</v>
      </c>
    </row>
    <row r="83" spans="1:4">
      <c r="A83" s="4">
        <v>81</v>
      </c>
      <c r="B83" s="3" t="s">
        <v>23101</v>
      </c>
      <c r="C83" s="3" t="s">
        <v>23102</v>
      </c>
      <c r="D83" s="3" t="s">
        <v>17</v>
      </c>
    </row>
    <row r="84" spans="1:4">
      <c r="A84" s="4">
        <v>82</v>
      </c>
      <c r="B84" s="3" t="s">
        <v>23103</v>
      </c>
      <c r="C84" s="3" t="s">
        <v>23104</v>
      </c>
      <c r="D84" s="3" t="s">
        <v>17</v>
      </c>
    </row>
    <row r="85" spans="1:4">
      <c r="A85" s="4">
        <v>83</v>
      </c>
      <c r="B85" s="3" t="s">
        <v>23105</v>
      </c>
      <c r="C85" s="3" t="s">
        <v>23106</v>
      </c>
      <c r="D85" s="3" t="s">
        <v>17</v>
      </c>
    </row>
    <row r="86" spans="1:4">
      <c r="A86" s="4">
        <v>84</v>
      </c>
      <c r="B86" s="3" t="s">
        <v>23107</v>
      </c>
      <c r="C86" s="3" t="s">
        <v>23108</v>
      </c>
      <c r="D86" s="3" t="s">
        <v>17</v>
      </c>
    </row>
    <row r="87" spans="1:4">
      <c r="A87" s="4">
        <v>85</v>
      </c>
      <c r="B87" s="3" t="s">
        <v>23109</v>
      </c>
      <c r="C87" s="3" t="s">
        <v>23110</v>
      </c>
      <c r="D87" s="3" t="s">
        <v>17</v>
      </c>
    </row>
    <row r="88" spans="1:4">
      <c r="A88" s="4">
        <v>86</v>
      </c>
      <c r="B88" s="3" t="s">
        <v>23111</v>
      </c>
      <c r="C88" s="3" t="s">
        <v>23112</v>
      </c>
      <c r="D88" s="3" t="s">
        <v>17</v>
      </c>
    </row>
    <row r="89" spans="1:4">
      <c r="A89" s="4">
        <v>87</v>
      </c>
      <c r="B89" s="3" t="s">
        <v>23113</v>
      </c>
      <c r="C89" s="3" t="s">
        <v>23114</v>
      </c>
      <c r="D89" s="3" t="s">
        <v>17</v>
      </c>
    </row>
    <row r="90" spans="1:4">
      <c r="A90" s="4">
        <v>88</v>
      </c>
      <c r="B90" s="3" t="s">
        <v>23115</v>
      </c>
      <c r="C90" s="3" t="s">
        <v>23116</v>
      </c>
      <c r="D90" s="3" t="s">
        <v>17</v>
      </c>
    </row>
    <row r="91" spans="1:4">
      <c r="A91" s="4">
        <v>89</v>
      </c>
      <c r="B91" s="3" t="s">
        <v>23117</v>
      </c>
      <c r="C91" s="3" t="s">
        <v>23118</v>
      </c>
      <c r="D91" s="3" t="s">
        <v>17</v>
      </c>
    </row>
    <row r="92" spans="1:4">
      <c r="A92" s="4">
        <v>90</v>
      </c>
      <c r="B92" s="3" t="s">
        <v>23119</v>
      </c>
      <c r="C92" s="3" t="s">
        <v>23120</v>
      </c>
      <c r="D92" s="3" t="s">
        <v>17</v>
      </c>
    </row>
    <row r="93" spans="1:4" ht="27">
      <c r="A93" s="4">
        <v>91</v>
      </c>
      <c r="B93" s="3" t="s">
        <v>23121</v>
      </c>
      <c r="C93" s="3" t="s">
        <v>23122</v>
      </c>
      <c r="D93" s="3" t="s">
        <v>17</v>
      </c>
    </row>
    <row r="94" spans="1:4">
      <c r="A94" s="4">
        <v>92</v>
      </c>
      <c r="B94" s="3" t="s">
        <v>23123</v>
      </c>
      <c r="C94" s="3" t="s">
        <v>23124</v>
      </c>
      <c r="D94" s="3" t="s">
        <v>17</v>
      </c>
    </row>
    <row r="95" spans="1:4">
      <c r="A95" s="4">
        <v>93</v>
      </c>
      <c r="B95" s="3" t="s">
        <v>23125</v>
      </c>
      <c r="C95" s="3" t="s">
        <v>23126</v>
      </c>
      <c r="D95" s="3" t="s">
        <v>17</v>
      </c>
    </row>
    <row r="96" spans="1:4" ht="27">
      <c r="A96" s="4">
        <v>94</v>
      </c>
      <c r="B96" s="3" t="s">
        <v>23127</v>
      </c>
      <c r="C96" s="3" t="s">
        <v>23128</v>
      </c>
      <c r="D96" s="3" t="s">
        <v>17</v>
      </c>
    </row>
    <row r="97" spans="1:4">
      <c r="A97" s="4">
        <v>95</v>
      </c>
      <c r="B97" s="3" t="s">
        <v>23129</v>
      </c>
      <c r="C97" s="3" t="s">
        <v>23130</v>
      </c>
      <c r="D97" s="3" t="s">
        <v>17</v>
      </c>
    </row>
    <row r="98" spans="1:4">
      <c r="A98" s="4">
        <v>96</v>
      </c>
      <c r="B98" s="3" t="s">
        <v>23131</v>
      </c>
      <c r="C98" s="3" t="s">
        <v>23132</v>
      </c>
      <c r="D98" s="3" t="s">
        <v>17</v>
      </c>
    </row>
    <row r="99" spans="1:4">
      <c r="A99" s="4">
        <v>97</v>
      </c>
      <c r="B99" s="3" t="s">
        <v>23133</v>
      </c>
      <c r="C99" s="3" t="s">
        <v>23134</v>
      </c>
      <c r="D99" s="3" t="s">
        <v>17</v>
      </c>
    </row>
    <row r="100" spans="1:4">
      <c r="A100" s="4">
        <v>98</v>
      </c>
      <c r="B100" s="3" t="s">
        <v>23135</v>
      </c>
      <c r="C100" s="3" t="s">
        <v>23136</v>
      </c>
      <c r="D100" s="3" t="s">
        <v>17</v>
      </c>
    </row>
    <row r="101" spans="1:4">
      <c r="A101" s="4">
        <v>99</v>
      </c>
      <c r="B101" s="3" t="s">
        <v>23137</v>
      </c>
      <c r="C101" s="3" t="s">
        <v>23138</v>
      </c>
      <c r="D101" s="3" t="s">
        <v>17</v>
      </c>
    </row>
    <row r="102" spans="1:4">
      <c r="A102" s="4">
        <v>100</v>
      </c>
      <c r="B102" s="3" t="s">
        <v>23139</v>
      </c>
      <c r="C102" s="3" t="s">
        <v>23140</v>
      </c>
      <c r="D102" s="3" t="s">
        <v>17</v>
      </c>
    </row>
    <row r="103" spans="1:4">
      <c r="A103" s="4">
        <v>101</v>
      </c>
      <c r="B103" s="3" t="s">
        <v>23141</v>
      </c>
      <c r="C103" s="3" t="s">
        <v>23142</v>
      </c>
      <c r="D103" s="3" t="s">
        <v>17</v>
      </c>
    </row>
    <row r="104" spans="1:4">
      <c r="A104" s="4">
        <v>102</v>
      </c>
      <c r="B104" s="3" t="s">
        <v>23143</v>
      </c>
      <c r="C104" s="3" t="s">
        <v>23144</v>
      </c>
      <c r="D104" s="3" t="s">
        <v>17</v>
      </c>
    </row>
    <row r="105" spans="1:4">
      <c r="A105" s="4">
        <v>103</v>
      </c>
      <c r="B105" s="3" t="s">
        <v>23145</v>
      </c>
      <c r="C105" s="3" t="s">
        <v>23146</v>
      </c>
      <c r="D105" s="3" t="s">
        <v>17</v>
      </c>
    </row>
    <row r="106" spans="1:4">
      <c r="A106" s="4">
        <v>104</v>
      </c>
      <c r="B106" s="3" t="s">
        <v>23147</v>
      </c>
      <c r="C106" s="3" t="s">
        <v>23148</v>
      </c>
      <c r="D106" s="3" t="s">
        <v>17</v>
      </c>
    </row>
    <row r="107" spans="1:4">
      <c r="A107" s="4">
        <v>105</v>
      </c>
      <c r="B107" s="3" t="s">
        <v>23149</v>
      </c>
      <c r="C107" s="3" t="s">
        <v>23150</v>
      </c>
      <c r="D107" s="3" t="s">
        <v>17</v>
      </c>
    </row>
    <row r="108" spans="1:4">
      <c r="A108" s="4">
        <v>106</v>
      </c>
      <c r="B108" s="3" t="s">
        <v>23151</v>
      </c>
      <c r="C108" s="3" t="s">
        <v>23152</v>
      </c>
      <c r="D108" s="3" t="s">
        <v>17</v>
      </c>
    </row>
    <row r="109" spans="1:4">
      <c r="A109" s="4">
        <v>107</v>
      </c>
      <c r="B109" s="3" t="s">
        <v>23153</v>
      </c>
      <c r="C109" s="3" t="s">
        <v>23154</v>
      </c>
      <c r="D109" s="3" t="s">
        <v>17</v>
      </c>
    </row>
    <row r="110" spans="1:4">
      <c r="A110" s="4">
        <v>108</v>
      </c>
      <c r="B110" s="3" t="s">
        <v>23155</v>
      </c>
      <c r="C110" s="3" t="s">
        <v>23156</v>
      </c>
      <c r="D110" s="3" t="s">
        <v>17</v>
      </c>
    </row>
    <row r="111" spans="1:4">
      <c r="A111" s="4">
        <v>109</v>
      </c>
      <c r="B111" s="3" t="s">
        <v>23157</v>
      </c>
      <c r="C111" s="3" t="s">
        <v>23158</v>
      </c>
      <c r="D111" s="3" t="s">
        <v>17</v>
      </c>
    </row>
    <row r="112" spans="1:4">
      <c r="A112" s="4">
        <v>110</v>
      </c>
      <c r="B112" s="3" t="s">
        <v>23159</v>
      </c>
      <c r="C112" s="3" t="s">
        <v>23160</v>
      </c>
      <c r="D112" s="3" t="s">
        <v>17</v>
      </c>
    </row>
    <row r="113" spans="1:4" ht="27">
      <c r="A113" s="4">
        <v>111</v>
      </c>
      <c r="B113" s="3" t="s">
        <v>23161</v>
      </c>
      <c r="C113" s="3" t="s">
        <v>23162</v>
      </c>
      <c r="D113" s="3" t="s">
        <v>17</v>
      </c>
    </row>
    <row r="114" spans="1:4">
      <c r="A114" s="4">
        <v>112</v>
      </c>
      <c r="B114" s="3" t="s">
        <v>23163</v>
      </c>
      <c r="C114" s="3" t="s">
        <v>23164</v>
      </c>
      <c r="D114" s="3" t="s">
        <v>17</v>
      </c>
    </row>
    <row r="115" spans="1:4">
      <c r="A115" s="4">
        <v>113</v>
      </c>
      <c r="B115" s="3" t="s">
        <v>23165</v>
      </c>
      <c r="C115" s="3" t="s">
        <v>23166</v>
      </c>
      <c r="D115" s="3" t="s">
        <v>17</v>
      </c>
    </row>
    <row r="116" spans="1:4">
      <c r="A116" s="4">
        <v>114</v>
      </c>
      <c r="B116" s="3" t="s">
        <v>23167</v>
      </c>
      <c r="C116" s="3" t="s">
        <v>23168</v>
      </c>
      <c r="D116" s="3" t="s">
        <v>17</v>
      </c>
    </row>
    <row r="117" spans="1:4" ht="27">
      <c r="A117" s="4">
        <v>115</v>
      </c>
      <c r="B117" s="3" t="s">
        <v>23169</v>
      </c>
      <c r="C117" s="3" t="s">
        <v>23170</v>
      </c>
      <c r="D117" s="3" t="s">
        <v>17</v>
      </c>
    </row>
    <row r="118" spans="1:4">
      <c r="A118" s="4">
        <v>116</v>
      </c>
      <c r="B118" s="3" t="s">
        <v>23171</v>
      </c>
      <c r="C118" s="3" t="s">
        <v>23172</v>
      </c>
      <c r="D118" s="3" t="s">
        <v>17</v>
      </c>
    </row>
    <row r="119" spans="1:4">
      <c r="A119" s="4">
        <v>117</v>
      </c>
      <c r="B119" s="3" t="s">
        <v>23173</v>
      </c>
      <c r="C119" s="3" t="s">
        <v>23174</v>
      </c>
      <c r="D119" s="3" t="s">
        <v>17</v>
      </c>
    </row>
    <row r="120" spans="1:4">
      <c r="A120" s="4">
        <v>118</v>
      </c>
      <c r="B120" s="3" t="s">
        <v>23175</v>
      </c>
      <c r="C120" s="3" t="s">
        <v>23176</v>
      </c>
      <c r="D120" s="3" t="s">
        <v>17</v>
      </c>
    </row>
    <row r="121" spans="1:4">
      <c r="A121" s="4">
        <v>119</v>
      </c>
      <c r="B121" s="3" t="s">
        <v>23177</v>
      </c>
      <c r="C121" s="3" t="s">
        <v>23178</v>
      </c>
      <c r="D121" s="3" t="s">
        <v>17</v>
      </c>
    </row>
    <row r="122" spans="1:4">
      <c r="A122" s="4">
        <v>120</v>
      </c>
      <c r="B122" s="3" t="s">
        <v>23179</v>
      </c>
      <c r="C122" s="3" t="s">
        <v>23180</v>
      </c>
      <c r="D122" s="3" t="s">
        <v>17</v>
      </c>
    </row>
    <row r="123" spans="1:4">
      <c r="A123" s="4">
        <v>121</v>
      </c>
      <c r="B123" s="3" t="s">
        <v>23181</v>
      </c>
      <c r="C123" s="3" t="s">
        <v>23182</v>
      </c>
      <c r="D123" s="3" t="s">
        <v>17</v>
      </c>
    </row>
    <row r="124" spans="1:4">
      <c r="A124" s="4">
        <v>122</v>
      </c>
      <c r="B124" s="3" t="s">
        <v>23183</v>
      </c>
      <c r="C124" s="3" t="s">
        <v>23184</v>
      </c>
      <c r="D124" s="3" t="s">
        <v>17</v>
      </c>
    </row>
    <row r="125" spans="1:4">
      <c r="A125" s="4">
        <v>123</v>
      </c>
      <c r="B125" s="3" t="s">
        <v>23185</v>
      </c>
      <c r="C125" s="3" t="s">
        <v>23186</v>
      </c>
      <c r="D125" s="3" t="s">
        <v>17</v>
      </c>
    </row>
    <row r="126" spans="1:4">
      <c r="A126" s="4">
        <v>124</v>
      </c>
      <c r="B126" s="3" t="s">
        <v>23187</v>
      </c>
      <c r="C126" s="3" t="s">
        <v>23188</v>
      </c>
      <c r="D126" s="3" t="s">
        <v>17</v>
      </c>
    </row>
    <row r="127" spans="1:4">
      <c r="A127" s="4">
        <v>125</v>
      </c>
      <c r="B127" s="3" t="s">
        <v>23189</v>
      </c>
      <c r="C127" s="3" t="s">
        <v>23190</v>
      </c>
      <c r="D127" s="3" t="s">
        <v>17</v>
      </c>
    </row>
    <row r="128" spans="1:4">
      <c r="A128" s="4">
        <v>126</v>
      </c>
      <c r="B128" s="3" t="s">
        <v>23191</v>
      </c>
      <c r="C128" s="3" t="s">
        <v>23192</v>
      </c>
      <c r="D128" s="3" t="s">
        <v>17</v>
      </c>
    </row>
    <row r="129" spans="1:4">
      <c r="A129" s="4">
        <v>127</v>
      </c>
      <c r="B129" s="3" t="s">
        <v>23193</v>
      </c>
      <c r="C129" s="3" t="s">
        <v>23194</v>
      </c>
      <c r="D129" s="3" t="s">
        <v>17</v>
      </c>
    </row>
    <row r="130" spans="1:4">
      <c r="A130" s="4">
        <v>128</v>
      </c>
      <c r="B130" s="3" t="s">
        <v>23195</v>
      </c>
      <c r="C130" s="3" t="s">
        <v>23196</v>
      </c>
      <c r="D130" s="3" t="s">
        <v>17</v>
      </c>
    </row>
    <row r="131" spans="1:4">
      <c r="A131" s="4">
        <v>129</v>
      </c>
      <c r="B131" s="3" t="s">
        <v>23197</v>
      </c>
      <c r="C131" s="3" t="s">
        <v>23198</v>
      </c>
      <c r="D131" s="3" t="s">
        <v>17</v>
      </c>
    </row>
    <row r="132" spans="1:4">
      <c r="A132" s="4">
        <v>130</v>
      </c>
      <c r="B132" s="3" t="s">
        <v>23199</v>
      </c>
      <c r="C132" s="3" t="s">
        <v>23200</v>
      </c>
      <c r="D132" s="3" t="s">
        <v>17</v>
      </c>
    </row>
    <row r="133" spans="1:4">
      <c r="A133" s="4">
        <v>131</v>
      </c>
      <c r="B133" s="3" t="s">
        <v>23201</v>
      </c>
      <c r="C133" s="3" t="s">
        <v>23202</v>
      </c>
      <c r="D133" s="3" t="s">
        <v>17</v>
      </c>
    </row>
    <row r="134" spans="1:4">
      <c r="A134" s="4">
        <v>132</v>
      </c>
      <c r="B134" s="3" t="s">
        <v>23203</v>
      </c>
      <c r="C134" s="3" t="s">
        <v>23204</v>
      </c>
      <c r="D134" s="3" t="s">
        <v>17</v>
      </c>
    </row>
    <row r="135" spans="1:4">
      <c r="A135" s="4">
        <v>133</v>
      </c>
      <c r="B135" s="3" t="s">
        <v>23205</v>
      </c>
      <c r="C135" s="3" t="s">
        <v>23206</v>
      </c>
      <c r="D135" s="3" t="s">
        <v>17</v>
      </c>
    </row>
    <row r="136" spans="1:4">
      <c r="A136" s="4">
        <v>134</v>
      </c>
      <c r="B136" s="3" t="s">
        <v>23207</v>
      </c>
      <c r="C136" s="3" t="s">
        <v>23208</v>
      </c>
      <c r="D136" s="3" t="s">
        <v>17</v>
      </c>
    </row>
    <row r="137" spans="1:4">
      <c r="A137" s="4">
        <v>135</v>
      </c>
      <c r="B137" s="3" t="s">
        <v>23209</v>
      </c>
      <c r="C137" s="3" t="s">
        <v>23210</v>
      </c>
      <c r="D137" s="3" t="s">
        <v>17</v>
      </c>
    </row>
    <row r="138" spans="1:4">
      <c r="A138" s="4">
        <v>136</v>
      </c>
      <c r="B138" s="3" t="s">
        <v>23211</v>
      </c>
      <c r="C138" s="3" t="s">
        <v>23212</v>
      </c>
      <c r="D138" s="3" t="s">
        <v>17</v>
      </c>
    </row>
    <row r="139" spans="1:4">
      <c r="A139" s="4">
        <v>137</v>
      </c>
      <c r="B139" s="3" t="s">
        <v>23213</v>
      </c>
      <c r="C139" s="3" t="s">
        <v>23214</v>
      </c>
      <c r="D139" s="3" t="s">
        <v>17</v>
      </c>
    </row>
    <row r="140" spans="1:4">
      <c r="A140" s="4">
        <v>138</v>
      </c>
      <c r="B140" s="3" t="s">
        <v>23215</v>
      </c>
      <c r="C140" s="3" t="s">
        <v>23216</v>
      </c>
      <c r="D140" s="3" t="s">
        <v>17</v>
      </c>
    </row>
    <row r="141" spans="1:4">
      <c r="A141" s="4">
        <v>139</v>
      </c>
      <c r="B141" s="3" t="s">
        <v>23217</v>
      </c>
      <c r="C141" s="3" t="s">
        <v>23218</v>
      </c>
      <c r="D141" s="3" t="s">
        <v>17</v>
      </c>
    </row>
    <row r="142" spans="1:4">
      <c r="A142" s="4">
        <v>140</v>
      </c>
      <c r="B142" s="3" t="s">
        <v>23219</v>
      </c>
      <c r="C142" s="3" t="s">
        <v>23220</v>
      </c>
      <c r="D142" s="3" t="s">
        <v>17</v>
      </c>
    </row>
    <row r="143" spans="1:4">
      <c r="A143" s="4">
        <v>141</v>
      </c>
      <c r="B143" s="3" t="s">
        <v>23221</v>
      </c>
      <c r="C143" s="3" t="s">
        <v>23222</v>
      </c>
      <c r="D143" s="3" t="s">
        <v>17</v>
      </c>
    </row>
    <row r="144" spans="1:4" ht="27">
      <c r="A144" s="4">
        <v>142</v>
      </c>
      <c r="B144" s="3" t="s">
        <v>23223</v>
      </c>
      <c r="C144" s="3" t="s">
        <v>23224</v>
      </c>
      <c r="D144" s="3" t="s">
        <v>17</v>
      </c>
    </row>
    <row r="145" spans="1:4">
      <c r="A145" s="4">
        <v>143</v>
      </c>
      <c r="B145" s="3" t="s">
        <v>23225</v>
      </c>
      <c r="C145" s="3" t="s">
        <v>23226</v>
      </c>
      <c r="D145" s="3" t="s">
        <v>17</v>
      </c>
    </row>
    <row r="146" spans="1:4">
      <c r="A146" s="4">
        <v>144</v>
      </c>
      <c r="B146" s="3" t="s">
        <v>23227</v>
      </c>
      <c r="C146" s="3" t="s">
        <v>23228</v>
      </c>
      <c r="D146" s="3" t="s">
        <v>17</v>
      </c>
    </row>
    <row r="147" spans="1:4">
      <c r="A147" s="4">
        <v>145</v>
      </c>
      <c r="B147" s="3" t="s">
        <v>23229</v>
      </c>
      <c r="C147" s="3" t="s">
        <v>23230</v>
      </c>
      <c r="D147" s="3" t="s">
        <v>17</v>
      </c>
    </row>
    <row r="148" spans="1:4">
      <c r="A148" s="4">
        <v>146</v>
      </c>
      <c r="B148" s="3" t="s">
        <v>23231</v>
      </c>
      <c r="C148" s="3" t="s">
        <v>23232</v>
      </c>
      <c r="D148" s="3" t="s">
        <v>17</v>
      </c>
    </row>
    <row r="149" spans="1:4">
      <c r="A149" s="4">
        <v>147</v>
      </c>
      <c r="B149" s="3" t="s">
        <v>23233</v>
      </c>
      <c r="C149" s="3" t="s">
        <v>23234</v>
      </c>
      <c r="D149" s="3" t="s">
        <v>17</v>
      </c>
    </row>
    <row r="150" spans="1:4">
      <c r="A150" s="4">
        <v>148</v>
      </c>
      <c r="B150" s="3" t="s">
        <v>23235</v>
      </c>
      <c r="C150" s="3" t="s">
        <v>23236</v>
      </c>
      <c r="D150" s="3" t="s">
        <v>17</v>
      </c>
    </row>
    <row r="151" spans="1:4">
      <c r="A151" s="4">
        <v>149</v>
      </c>
      <c r="B151" s="3" t="s">
        <v>23237</v>
      </c>
      <c r="C151" s="3" t="s">
        <v>23238</v>
      </c>
      <c r="D151" s="3" t="s">
        <v>17</v>
      </c>
    </row>
    <row r="152" spans="1:4">
      <c r="A152" s="4">
        <v>150</v>
      </c>
      <c r="B152" s="3" t="s">
        <v>23239</v>
      </c>
      <c r="C152" s="3" t="s">
        <v>23240</v>
      </c>
      <c r="D152" s="3" t="s">
        <v>17</v>
      </c>
    </row>
    <row r="153" spans="1:4">
      <c r="A153" s="4">
        <v>151</v>
      </c>
      <c r="B153" s="3" t="s">
        <v>23241</v>
      </c>
      <c r="C153" s="3" t="s">
        <v>23242</v>
      </c>
      <c r="D153" s="3" t="s">
        <v>17</v>
      </c>
    </row>
    <row r="154" spans="1:4">
      <c r="A154" s="4">
        <v>152</v>
      </c>
      <c r="B154" s="3" t="s">
        <v>23243</v>
      </c>
      <c r="C154" s="3" t="s">
        <v>23244</v>
      </c>
      <c r="D154" s="3" t="s">
        <v>17</v>
      </c>
    </row>
    <row r="155" spans="1:4">
      <c r="A155" s="4">
        <v>153</v>
      </c>
      <c r="B155" s="3" t="s">
        <v>23245</v>
      </c>
      <c r="C155" s="3" t="s">
        <v>23246</v>
      </c>
      <c r="D155" s="3" t="s">
        <v>17</v>
      </c>
    </row>
    <row r="156" spans="1:4">
      <c r="A156" s="4">
        <v>154</v>
      </c>
      <c r="B156" s="3" t="s">
        <v>23247</v>
      </c>
      <c r="C156" s="3" t="s">
        <v>23248</v>
      </c>
      <c r="D156" s="3" t="s">
        <v>17</v>
      </c>
    </row>
    <row r="157" spans="1:4">
      <c r="A157" s="4">
        <v>155</v>
      </c>
      <c r="B157" s="3" t="s">
        <v>23249</v>
      </c>
      <c r="C157" s="3" t="s">
        <v>23250</v>
      </c>
      <c r="D157" s="3" t="s">
        <v>17</v>
      </c>
    </row>
    <row r="158" spans="1:4">
      <c r="A158" s="4">
        <v>156</v>
      </c>
      <c r="B158" s="3" t="s">
        <v>23251</v>
      </c>
      <c r="C158" s="3" t="s">
        <v>23252</v>
      </c>
      <c r="D158" s="3" t="s">
        <v>17</v>
      </c>
    </row>
    <row r="159" spans="1:4">
      <c r="A159" s="4">
        <v>157</v>
      </c>
      <c r="B159" s="3" t="s">
        <v>23253</v>
      </c>
      <c r="C159" s="3" t="s">
        <v>23254</v>
      </c>
      <c r="D159" s="3" t="s">
        <v>17</v>
      </c>
    </row>
    <row r="160" spans="1:4">
      <c r="A160" s="4">
        <v>158</v>
      </c>
      <c r="B160" s="3" t="s">
        <v>23255</v>
      </c>
      <c r="C160" s="3" t="s">
        <v>23256</v>
      </c>
      <c r="D160" s="3" t="s">
        <v>17</v>
      </c>
    </row>
    <row r="161" spans="1:4">
      <c r="A161" s="4">
        <v>159</v>
      </c>
      <c r="B161" s="3" t="s">
        <v>23257</v>
      </c>
      <c r="C161" s="3" t="s">
        <v>23258</v>
      </c>
      <c r="D161" s="3" t="s">
        <v>17</v>
      </c>
    </row>
    <row r="162" spans="1:4">
      <c r="A162" s="4">
        <v>160</v>
      </c>
      <c r="B162" s="3" t="s">
        <v>23259</v>
      </c>
      <c r="C162" s="3" t="s">
        <v>23260</v>
      </c>
      <c r="D162" s="3" t="s">
        <v>17</v>
      </c>
    </row>
    <row r="163" spans="1:4" ht="27">
      <c r="A163" s="4">
        <v>161</v>
      </c>
      <c r="B163" s="3" t="s">
        <v>23261</v>
      </c>
      <c r="C163" s="3" t="s">
        <v>23262</v>
      </c>
      <c r="D163" s="3" t="s">
        <v>17</v>
      </c>
    </row>
    <row r="164" spans="1:4">
      <c r="A164" s="4">
        <v>162</v>
      </c>
      <c r="B164" s="3" t="s">
        <v>23263</v>
      </c>
      <c r="C164" s="3" t="s">
        <v>23264</v>
      </c>
      <c r="D164" s="3" t="s">
        <v>17</v>
      </c>
    </row>
    <row r="165" spans="1:4">
      <c r="A165" s="4">
        <v>163</v>
      </c>
      <c r="B165" s="3" t="s">
        <v>23265</v>
      </c>
      <c r="C165" s="3" t="s">
        <v>23266</v>
      </c>
      <c r="D165" s="3" t="s">
        <v>17</v>
      </c>
    </row>
    <row r="166" spans="1:4">
      <c r="A166" s="4">
        <v>164</v>
      </c>
      <c r="B166" s="3" t="s">
        <v>23267</v>
      </c>
      <c r="C166" s="3" t="s">
        <v>23268</v>
      </c>
      <c r="D166" s="3" t="s">
        <v>17</v>
      </c>
    </row>
    <row r="167" spans="1:4">
      <c r="A167" s="4">
        <v>165</v>
      </c>
      <c r="B167" s="3" t="s">
        <v>23269</v>
      </c>
      <c r="C167" s="3" t="s">
        <v>23270</v>
      </c>
      <c r="D167" s="3" t="s">
        <v>17</v>
      </c>
    </row>
    <row r="168" spans="1:4">
      <c r="A168" s="4">
        <v>166</v>
      </c>
      <c r="B168" s="3" t="s">
        <v>23271</v>
      </c>
      <c r="C168" s="3" t="s">
        <v>23272</v>
      </c>
      <c r="D168" s="3" t="s">
        <v>17</v>
      </c>
    </row>
    <row r="169" spans="1:4">
      <c r="A169" s="4">
        <v>167</v>
      </c>
      <c r="B169" s="3" t="s">
        <v>23273</v>
      </c>
      <c r="C169" s="3" t="s">
        <v>23274</v>
      </c>
      <c r="D169" s="3" t="s">
        <v>17</v>
      </c>
    </row>
    <row r="170" spans="1:4">
      <c r="A170" s="4">
        <v>168</v>
      </c>
      <c r="B170" s="3" t="s">
        <v>23275</v>
      </c>
      <c r="C170" s="3" t="s">
        <v>23276</v>
      </c>
      <c r="D170" s="3" t="s">
        <v>17</v>
      </c>
    </row>
    <row r="171" spans="1:4">
      <c r="A171" s="4">
        <v>169</v>
      </c>
      <c r="B171" s="3" t="s">
        <v>23277</v>
      </c>
      <c r="C171" s="3" t="s">
        <v>23278</v>
      </c>
      <c r="D171" s="3" t="s">
        <v>17</v>
      </c>
    </row>
    <row r="172" spans="1:4">
      <c r="A172" s="4">
        <v>170</v>
      </c>
      <c r="B172" s="3" t="s">
        <v>23279</v>
      </c>
      <c r="C172" s="3" t="s">
        <v>23280</v>
      </c>
      <c r="D172" s="3" t="s">
        <v>17</v>
      </c>
    </row>
    <row r="173" spans="1:4">
      <c r="A173" s="4">
        <v>171</v>
      </c>
      <c r="B173" s="3" t="s">
        <v>23281</v>
      </c>
      <c r="C173" s="3" t="s">
        <v>23282</v>
      </c>
      <c r="D173" s="3" t="s">
        <v>17</v>
      </c>
    </row>
    <row r="174" spans="1:4">
      <c r="A174" s="4">
        <v>172</v>
      </c>
      <c r="B174" s="3" t="s">
        <v>23283</v>
      </c>
      <c r="C174" s="3" t="s">
        <v>23284</v>
      </c>
      <c r="D174" s="3" t="s">
        <v>17</v>
      </c>
    </row>
    <row r="175" spans="1:4">
      <c r="A175" s="4">
        <v>173</v>
      </c>
      <c r="B175" s="3" t="s">
        <v>23285</v>
      </c>
      <c r="C175" s="3" t="s">
        <v>23286</v>
      </c>
      <c r="D175" s="3" t="s">
        <v>17</v>
      </c>
    </row>
    <row r="176" spans="1:4">
      <c r="A176" s="4">
        <v>174</v>
      </c>
      <c r="B176" s="3" t="s">
        <v>23287</v>
      </c>
      <c r="C176" s="3" t="s">
        <v>23288</v>
      </c>
      <c r="D176" s="3" t="s">
        <v>17</v>
      </c>
    </row>
    <row r="177" spans="1:4">
      <c r="A177" s="4">
        <v>175</v>
      </c>
      <c r="B177" s="3" t="s">
        <v>23289</v>
      </c>
      <c r="C177" s="3" t="s">
        <v>23290</v>
      </c>
      <c r="D177" s="3" t="s">
        <v>17</v>
      </c>
    </row>
    <row r="178" spans="1:4">
      <c r="A178" s="4">
        <v>176</v>
      </c>
      <c r="B178" s="3" t="s">
        <v>23291</v>
      </c>
      <c r="C178" s="3" t="s">
        <v>23292</v>
      </c>
      <c r="D178" s="3" t="s">
        <v>17</v>
      </c>
    </row>
    <row r="179" spans="1:4">
      <c r="A179" s="4">
        <v>177</v>
      </c>
      <c r="B179" s="3" t="s">
        <v>23293</v>
      </c>
      <c r="C179" s="3" t="s">
        <v>23294</v>
      </c>
      <c r="D179" s="3" t="s">
        <v>17</v>
      </c>
    </row>
    <row r="180" spans="1:4">
      <c r="A180" s="4">
        <v>178</v>
      </c>
      <c r="B180" s="3" t="s">
        <v>23295</v>
      </c>
      <c r="C180" s="3" t="s">
        <v>23296</v>
      </c>
      <c r="D180" s="3" t="s">
        <v>17</v>
      </c>
    </row>
    <row r="181" spans="1:4" ht="27">
      <c r="A181" s="4">
        <v>179</v>
      </c>
      <c r="B181" s="3" t="s">
        <v>23297</v>
      </c>
      <c r="C181" s="3" t="s">
        <v>23298</v>
      </c>
      <c r="D181" s="3" t="s">
        <v>17</v>
      </c>
    </row>
    <row r="182" spans="1:4">
      <c r="A182" s="4">
        <v>180</v>
      </c>
      <c r="B182" s="3" t="s">
        <v>23299</v>
      </c>
      <c r="C182" s="3" t="s">
        <v>23300</v>
      </c>
      <c r="D182" s="3" t="s">
        <v>17</v>
      </c>
    </row>
    <row r="183" spans="1:4">
      <c r="A183" s="4">
        <v>181</v>
      </c>
      <c r="B183" s="3" t="s">
        <v>23301</v>
      </c>
      <c r="C183" s="3" t="s">
        <v>23302</v>
      </c>
      <c r="D183" s="3" t="s">
        <v>17</v>
      </c>
    </row>
    <row r="184" spans="1:4">
      <c r="A184" s="4">
        <v>182</v>
      </c>
      <c r="B184" s="3" t="s">
        <v>23303</v>
      </c>
      <c r="C184" s="3" t="s">
        <v>23304</v>
      </c>
      <c r="D184" s="3" t="s">
        <v>17</v>
      </c>
    </row>
    <row r="185" spans="1:4">
      <c r="A185" s="4">
        <v>183</v>
      </c>
      <c r="B185" s="3" t="s">
        <v>23305</v>
      </c>
      <c r="C185" s="3" t="s">
        <v>23306</v>
      </c>
      <c r="D185" s="3" t="s">
        <v>17</v>
      </c>
    </row>
    <row r="186" spans="1:4">
      <c r="A186" s="4">
        <v>184</v>
      </c>
      <c r="B186" s="3" t="s">
        <v>23307</v>
      </c>
      <c r="C186" s="3" t="s">
        <v>23308</v>
      </c>
      <c r="D186" s="3" t="s">
        <v>17</v>
      </c>
    </row>
    <row r="187" spans="1:4">
      <c r="A187" s="4">
        <v>185</v>
      </c>
      <c r="B187" s="3" t="s">
        <v>23309</v>
      </c>
      <c r="C187" s="3" t="s">
        <v>23310</v>
      </c>
      <c r="D187" s="3" t="s">
        <v>17</v>
      </c>
    </row>
    <row r="188" spans="1:4">
      <c r="A188" s="4">
        <v>186</v>
      </c>
      <c r="B188" s="3" t="s">
        <v>23311</v>
      </c>
      <c r="C188" s="3" t="s">
        <v>23312</v>
      </c>
      <c r="D188" s="3" t="s">
        <v>17</v>
      </c>
    </row>
    <row r="189" spans="1:4">
      <c r="A189" s="4">
        <v>187</v>
      </c>
      <c r="B189" s="3" t="s">
        <v>23313</v>
      </c>
      <c r="C189" s="3" t="s">
        <v>23314</v>
      </c>
      <c r="D189" s="3" t="s">
        <v>17</v>
      </c>
    </row>
    <row r="190" spans="1:4">
      <c r="A190" s="4">
        <v>188</v>
      </c>
      <c r="B190" s="3" t="s">
        <v>23315</v>
      </c>
      <c r="C190" s="3" t="s">
        <v>23316</v>
      </c>
      <c r="D190" s="3" t="s">
        <v>17</v>
      </c>
    </row>
    <row r="191" spans="1:4">
      <c r="A191" s="4">
        <v>189</v>
      </c>
      <c r="B191" s="3" t="s">
        <v>23317</v>
      </c>
      <c r="C191" s="3" t="s">
        <v>23318</v>
      </c>
      <c r="D191" s="3" t="s">
        <v>17</v>
      </c>
    </row>
    <row r="192" spans="1:4">
      <c r="A192" s="4">
        <v>190</v>
      </c>
      <c r="B192" s="3" t="s">
        <v>23319</v>
      </c>
      <c r="C192" s="3" t="s">
        <v>23320</v>
      </c>
      <c r="D192" s="3" t="s">
        <v>17</v>
      </c>
    </row>
    <row r="193" spans="1:4">
      <c r="A193" s="4">
        <v>191</v>
      </c>
      <c r="B193" s="3" t="s">
        <v>23321</v>
      </c>
      <c r="C193" s="3" t="s">
        <v>23322</v>
      </c>
      <c r="D193" s="3" t="s">
        <v>17</v>
      </c>
    </row>
    <row r="194" spans="1:4">
      <c r="A194" s="4">
        <v>192</v>
      </c>
      <c r="B194" s="3" t="s">
        <v>23323</v>
      </c>
      <c r="C194" s="3" t="s">
        <v>23324</v>
      </c>
      <c r="D194" s="3" t="s">
        <v>17</v>
      </c>
    </row>
    <row r="195" spans="1:4">
      <c r="A195" s="4">
        <v>193</v>
      </c>
      <c r="B195" s="3" t="s">
        <v>23325</v>
      </c>
      <c r="C195" s="3" t="s">
        <v>23326</v>
      </c>
      <c r="D195" s="3" t="s">
        <v>17</v>
      </c>
    </row>
    <row r="196" spans="1:4">
      <c r="A196" s="4">
        <v>194</v>
      </c>
      <c r="B196" s="3" t="s">
        <v>23327</v>
      </c>
      <c r="C196" s="3" t="s">
        <v>23328</v>
      </c>
      <c r="D196" s="3" t="s">
        <v>17</v>
      </c>
    </row>
    <row r="197" spans="1:4" ht="27">
      <c r="A197" s="4">
        <v>195</v>
      </c>
      <c r="B197" s="3" t="s">
        <v>23329</v>
      </c>
      <c r="C197" s="3" t="s">
        <v>23330</v>
      </c>
      <c r="D197" s="3" t="s">
        <v>17</v>
      </c>
    </row>
    <row r="198" spans="1:4">
      <c r="A198" s="4">
        <v>196</v>
      </c>
      <c r="B198" s="3" t="s">
        <v>23331</v>
      </c>
      <c r="C198" s="3" t="s">
        <v>23332</v>
      </c>
      <c r="D198" s="3" t="s">
        <v>17</v>
      </c>
    </row>
    <row r="199" spans="1:4">
      <c r="A199" s="4">
        <v>197</v>
      </c>
      <c r="B199" s="3" t="s">
        <v>23333</v>
      </c>
      <c r="C199" s="3" t="s">
        <v>23334</v>
      </c>
      <c r="D199" s="3" t="s">
        <v>17</v>
      </c>
    </row>
    <row r="200" spans="1:4">
      <c r="A200" s="4">
        <v>198</v>
      </c>
      <c r="B200" s="3" t="s">
        <v>23335</v>
      </c>
      <c r="C200" s="3" t="s">
        <v>23336</v>
      </c>
      <c r="D200" s="3" t="s">
        <v>17</v>
      </c>
    </row>
    <row r="201" spans="1:4">
      <c r="A201" s="4">
        <v>199</v>
      </c>
      <c r="B201" s="3" t="s">
        <v>23337</v>
      </c>
      <c r="C201" s="3" t="s">
        <v>23338</v>
      </c>
      <c r="D201" s="3" t="s">
        <v>17</v>
      </c>
    </row>
    <row r="202" spans="1:4">
      <c r="A202" s="4">
        <v>200</v>
      </c>
      <c r="B202" s="3" t="s">
        <v>23339</v>
      </c>
      <c r="C202" s="3" t="s">
        <v>23340</v>
      </c>
      <c r="D202" s="3" t="s">
        <v>17</v>
      </c>
    </row>
    <row r="203" spans="1:4">
      <c r="A203" s="4">
        <v>201</v>
      </c>
      <c r="B203" s="3" t="s">
        <v>23341</v>
      </c>
      <c r="C203" s="3" t="s">
        <v>23342</v>
      </c>
      <c r="D203" s="3" t="s">
        <v>17</v>
      </c>
    </row>
    <row r="204" spans="1:4">
      <c r="A204" s="4">
        <v>202</v>
      </c>
      <c r="B204" s="3" t="s">
        <v>23343</v>
      </c>
      <c r="C204" s="3" t="s">
        <v>23344</v>
      </c>
      <c r="D204" s="3" t="s">
        <v>17</v>
      </c>
    </row>
    <row r="205" spans="1:4">
      <c r="A205" s="4">
        <v>203</v>
      </c>
      <c r="B205" s="3" t="s">
        <v>23345</v>
      </c>
      <c r="C205" s="3" t="s">
        <v>23346</v>
      </c>
      <c r="D205" s="3" t="s">
        <v>17</v>
      </c>
    </row>
    <row r="206" spans="1:4">
      <c r="A206" s="4">
        <v>204</v>
      </c>
      <c r="B206" s="3" t="s">
        <v>23347</v>
      </c>
      <c r="C206" s="3" t="s">
        <v>23348</v>
      </c>
      <c r="D206" s="3" t="s">
        <v>17</v>
      </c>
    </row>
    <row r="207" spans="1:4">
      <c r="A207" s="4">
        <v>205</v>
      </c>
      <c r="B207" s="3" t="s">
        <v>23349</v>
      </c>
      <c r="C207" s="3" t="s">
        <v>23350</v>
      </c>
      <c r="D207" s="3" t="s">
        <v>17</v>
      </c>
    </row>
    <row r="208" spans="1:4">
      <c r="A208" s="4">
        <v>206</v>
      </c>
      <c r="B208" s="3" t="s">
        <v>23351</v>
      </c>
      <c r="C208" s="3" t="s">
        <v>23352</v>
      </c>
      <c r="D208" s="3" t="s">
        <v>17</v>
      </c>
    </row>
    <row r="209" spans="1:4">
      <c r="A209" s="4">
        <v>207</v>
      </c>
      <c r="B209" s="3" t="s">
        <v>23353</v>
      </c>
      <c r="C209" s="3" t="s">
        <v>23354</v>
      </c>
      <c r="D209" s="3" t="s">
        <v>17</v>
      </c>
    </row>
    <row r="210" spans="1:4">
      <c r="A210" s="4">
        <v>208</v>
      </c>
      <c r="B210" s="3" t="s">
        <v>23355</v>
      </c>
      <c r="C210" s="3" t="s">
        <v>23356</v>
      </c>
      <c r="D210" s="3" t="s">
        <v>17</v>
      </c>
    </row>
    <row r="211" spans="1:4">
      <c r="A211" s="4">
        <v>209</v>
      </c>
      <c r="B211" s="3" t="s">
        <v>23357</v>
      </c>
      <c r="C211" s="3" t="s">
        <v>23358</v>
      </c>
      <c r="D211" s="3" t="s">
        <v>17</v>
      </c>
    </row>
    <row r="212" spans="1:4">
      <c r="A212" s="4">
        <v>210</v>
      </c>
      <c r="B212" s="3" t="s">
        <v>23359</v>
      </c>
      <c r="C212" s="3" t="s">
        <v>23360</v>
      </c>
      <c r="D212" s="3" t="s">
        <v>17</v>
      </c>
    </row>
    <row r="213" spans="1:4" ht="27">
      <c r="A213" s="4">
        <v>211</v>
      </c>
      <c r="B213" s="3" t="s">
        <v>23361</v>
      </c>
      <c r="C213" s="3" t="s">
        <v>23362</v>
      </c>
      <c r="D213" s="3" t="s">
        <v>17</v>
      </c>
    </row>
    <row r="214" spans="1:4">
      <c r="A214" s="4">
        <v>212</v>
      </c>
      <c r="B214" s="3" t="s">
        <v>23363</v>
      </c>
      <c r="C214" s="3" t="s">
        <v>23364</v>
      </c>
      <c r="D214" s="3" t="s">
        <v>17</v>
      </c>
    </row>
    <row r="215" spans="1:4">
      <c r="A215" s="4">
        <v>213</v>
      </c>
      <c r="B215" s="3" t="s">
        <v>23365</v>
      </c>
      <c r="C215" s="3" t="s">
        <v>23366</v>
      </c>
      <c r="D215" s="3" t="s">
        <v>17</v>
      </c>
    </row>
    <row r="216" spans="1:4">
      <c r="A216" s="4">
        <v>214</v>
      </c>
      <c r="B216" s="3" t="s">
        <v>23367</v>
      </c>
      <c r="C216" s="3" t="s">
        <v>23368</v>
      </c>
      <c r="D216" s="3" t="s">
        <v>17</v>
      </c>
    </row>
    <row r="217" spans="1:4">
      <c r="A217" s="4">
        <v>215</v>
      </c>
      <c r="B217" s="3" t="s">
        <v>23369</v>
      </c>
      <c r="C217" s="3" t="s">
        <v>23370</v>
      </c>
      <c r="D217" s="3" t="s">
        <v>17</v>
      </c>
    </row>
    <row r="218" spans="1:4">
      <c r="A218" s="4">
        <v>216</v>
      </c>
      <c r="B218" s="3" t="s">
        <v>23371</v>
      </c>
      <c r="C218" s="3" t="s">
        <v>23372</v>
      </c>
      <c r="D218" s="3" t="s">
        <v>17</v>
      </c>
    </row>
    <row r="219" spans="1:4">
      <c r="A219" s="4">
        <v>217</v>
      </c>
      <c r="B219" s="3" t="s">
        <v>23373</v>
      </c>
      <c r="C219" s="3" t="s">
        <v>23374</v>
      </c>
      <c r="D219" s="3" t="s">
        <v>17</v>
      </c>
    </row>
    <row r="220" spans="1:4">
      <c r="A220" s="4">
        <v>218</v>
      </c>
      <c r="B220" s="3" t="s">
        <v>23375</v>
      </c>
      <c r="C220" s="3" t="s">
        <v>23376</v>
      </c>
      <c r="D220" s="3" t="s">
        <v>17</v>
      </c>
    </row>
    <row r="221" spans="1:4">
      <c r="A221" s="4">
        <v>219</v>
      </c>
      <c r="B221" s="3" t="s">
        <v>23377</v>
      </c>
      <c r="C221" s="3" t="s">
        <v>23378</v>
      </c>
      <c r="D221" s="3" t="s">
        <v>17</v>
      </c>
    </row>
    <row r="222" spans="1:4" ht="27">
      <c r="A222" s="4">
        <v>220</v>
      </c>
      <c r="B222" s="3" t="s">
        <v>23379</v>
      </c>
      <c r="C222" s="3" t="s">
        <v>23380</v>
      </c>
      <c r="D222" s="3" t="s">
        <v>17</v>
      </c>
    </row>
    <row r="223" spans="1:4">
      <c r="A223" s="4">
        <v>221</v>
      </c>
      <c r="B223" s="3" t="s">
        <v>23381</v>
      </c>
      <c r="C223" s="3" t="s">
        <v>23382</v>
      </c>
      <c r="D223" s="3" t="s">
        <v>17</v>
      </c>
    </row>
    <row r="224" spans="1:4">
      <c r="A224" s="4">
        <v>222</v>
      </c>
      <c r="B224" s="3" t="s">
        <v>23383</v>
      </c>
      <c r="C224" s="3" t="s">
        <v>23384</v>
      </c>
      <c r="D224" s="3" t="s">
        <v>17</v>
      </c>
    </row>
    <row r="225" spans="1:4">
      <c r="A225" s="4">
        <v>223</v>
      </c>
      <c r="B225" s="3" t="s">
        <v>23385</v>
      </c>
      <c r="C225" s="3" t="s">
        <v>23386</v>
      </c>
      <c r="D225" s="3" t="s">
        <v>17</v>
      </c>
    </row>
    <row r="226" spans="1:4">
      <c r="A226" s="4">
        <v>224</v>
      </c>
      <c r="B226" s="3" t="s">
        <v>23387</v>
      </c>
      <c r="C226" s="3" t="s">
        <v>23388</v>
      </c>
      <c r="D226" s="3" t="s">
        <v>17</v>
      </c>
    </row>
    <row r="227" spans="1:4">
      <c r="A227" s="4">
        <v>225</v>
      </c>
      <c r="B227" s="3" t="s">
        <v>23389</v>
      </c>
      <c r="C227" s="3" t="s">
        <v>23390</v>
      </c>
      <c r="D227" s="3" t="s">
        <v>17</v>
      </c>
    </row>
    <row r="228" spans="1:4">
      <c r="A228" s="4">
        <v>226</v>
      </c>
      <c r="B228" s="3" t="s">
        <v>23391</v>
      </c>
      <c r="C228" s="3" t="s">
        <v>23392</v>
      </c>
      <c r="D228" s="3" t="s">
        <v>17</v>
      </c>
    </row>
    <row r="229" spans="1:4">
      <c r="A229" s="4">
        <v>227</v>
      </c>
      <c r="B229" s="3" t="s">
        <v>23393</v>
      </c>
      <c r="C229" s="3" t="s">
        <v>23394</v>
      </c>
      <c r="D229" s="3" t="s">
        <v>17</v>
      </c>
    </row>
    <row r="230" spans="1:4">
      <c r="A230" s="4">
        <v>228</v>
      </c>
      <c r="B230" s="3" t="s">
        <v>23395</v>
      </c>
      <c r="C230" s="3" t="s">
        <v>23396</v>
      </c>
      <c r="D230" s="3" t="s">
        <v>17</v>
      </c>
    </row>
    <row r="231" spans="1:4">
      <c r="A231" s="4">
        <v>229</v>
      </c>
      <c r="B231" s="3" t="s">
        <v>23397</v>
      </c>
      <c r="C231" s="3" t="s">
        <v>23398</v>
      </c>
      <c r="D231" s="3" t="s">
        <v>17</v>
      </c>
    </row>
    <row r="232" spans="1:4">
      <c r="A232" s="4">
        <v>230</v>
      </c>
      <c r="B232" s="3" t="s">
        <v>23399</v>
      </c>
      <c r="C232" s="3" t="s">
        <v>23400</v>
      </c>
      <c r="D232" s="3" t="s">
        <v>17</v>
      </c>
    </row>
    <row r="233" spans="1:4">
      <c r="A233" s="4">
        <v>231</v>
      </c>
      <c r="B233" s="3" t="s">
        <v>23401</v>
      </c>
      <c r="C233" s="3" t="s">
        <v>23402</v>
      </c>
      <c r="D233" s="3" t="s">
        <v>17</v>
      </c>
    </row>
    <row r="234" spans="1:4">
      <c r="A234" s="4">
        <v>232</v>
      </c>
      <c r="B234" s="3" t="s">
        <v>23403</v>
      </c>
      <c r="C234" s="3" t="s">
        <v>23404</v>
      </c>
      <c r="D234" s="3" t="s">
        <v>17</v>
      </c>
    </row>
    <row r="235" spans="1:4">
      <c r="A235" s="4">
        <v>233</v>
      </c>
      <c r="B235" s="3" t="s">
        <v>23405</v>
      </c>
      <c r="C235" s="3" t="s">
        <v>23406</v>
      </c>
      <c r="D235" s="3" t="s">
        <v>17</v>
      </c>
    </row>
    <row r="236" spans="1:4">
      <c r="A236" s="4">
        <v>234</v>
      </c>
      <c r="B236" s="3" t="s">
        <v>23407</v>
      </c>
      <c r="C236" s="3" t="s">
        <v>23408</v>
      </c>
      <c r="D236" s="3" t="s">
        <v>17</v>
      </c>
    </row>
    <row r="237" spans="1:4">
      <c r="A237" s="4">
        <v>235</v>
      </c>
      <c r="B237" s="3" t="s">
        <v>23409</v>
      </c>
      <c r="C237" s="3" t="s">
        <v>23410</v>
      </c>
      <c r="D237" s="3" t="s">
        <v>17</v>
      </c>
    </row>
    <row r="238" spans="1:4">
      <c r="A238" s="4">
        <v>236</v>
      </c>
      <c r="B238" s="3" t="s">
        <v>23411</v>
      </c>
      <c r="C238" s="3" t="s">
        <v>23412</v>
      </c>
      <c r="D238" s="3" t="s">
        <v>17</v>
      </c>
    </row>
    <row r="239" spans="1:4">
      <c r="A239" s="4">
        <v>237</v>
      </c>
      <c r="B239" s="3" t="s">
        <v>23413</v>
      </c>
      <c r="C239" s="3" t="s">
        <v>23414</v>
      </c>
      <c r="D239" s="3" t="s">
        <v>17</v>
      </c>
    </row>
    <row r="240" spans="1:4">
      <c r="A240" s="4">
        <v>238</v>
      </c>
      <c r="B240" s="3" t="s">
        <v>23415</v>
      </c>
      <c r="C240" s="3" t="s">
        <v>23416</v>
      </c>
      <c r="D240" s="3" t="s">
        <v>17</v>
      </c>
    </row>
    <row r="241" spans="1:4">
      <c r="A241" s="4">
        <v>239</v>
      </c>
      <c r="B241" s="3" t="s">
        <v>23417</v>
      </c>
      <c r="C241" s="3" t="s">
        <v>23418</v>
      </c>
      <c r="D241" s="3" t="s">
        <v>17</v>
      </c>
    </row>
    <row r="242" spans="1:4">
      <c r="A242" s="4">
        <v>240</v>
      </c>
      <c r="B242" s="3" t="s">
        <v>23419</v>
      </c>
      <c r="C242" s="3" t="s">
        <v>23420</v>
      </c>
      <c r="D242" s="3" t="s">
        <v>17</v>
      </c>
    </row>
    <row r="243" spans="1:4">
      <c r="A243" s="4">
        <v>241</v>
      </c>
      <c r="B243" s="3" t="s">
        <v>23421</v>
      </c>
      <c r="C243" s="3" t="s">
        <v>23422</v>
      </c>
      <c r="D243" s="3" t="s">
        <v>17</v>
      </c>
    </row>
    <row r="244" spans="1:4">
      <c r="A244" s="4">
        <v>242</v>
      </c>
      <c r="B244" s="3" t="s">
        <v>23423</v>
      </c>
      <c r="C244" s="3" t="s">
        <v>23424</v>
      </c>
      <c r="D244" s="3" t="s">
        <v>17</v>
      </c>
    </row>
    <row r="245" spans="1:4">
      <c r="A245" s="4">
        <v>243</v>
      </c>
      <c r="B245" s="3" t="s">
        <v>23425</v>
      </c>
      <c r="C245" s="3" t="s">
        <v>23426</v>
      </c>
      <c r="D245" s="3" t="s">
        <v>17</v>
      </c>
    </row>
    <row r="246" spans="1:4" ht="27">
      <c r="A246" s="4">
        <v>244</v>
      </c>
      <c r="B246" s="3" t="s">
        <v>23427</v>
      </c>
      <c r="C246" s="3" t="s">
        <v>23428</v>
      </c>
      <c r="D246" s="3" t="s">
        <v>17</v>
      </c>
    </row>
    <row r="247" spans="1:4">
      <c r="A247" s="4">
        <v>245</v>
      </c>
      <c r="B247" s="3" t="s">
        <v>23429</v>
      </c>
      <c r="C247" s="3" t="s">
        <v>23430</v>
      </c>
      <c r="D247" s="3" t="s">
        <v>17</v>
      </c>
    </row>
    <row r="248" spans="1:4">
      <c r="A248" s="4">
        <v>246</v>
      </c>
      <c r="B248" s="3" t="s">
        <v>23431</v>
      </c>
      <c r="C248" s="3" t="s">
        <v>23432</v>
      </c>
      <c r="D248" s="3" t="s">
        <v>17</v>
      </c>
    </row>
    <row r="249" spans="1:4" ht="27">
      <c r="A249" s="4">
        <v>247</v>
      </c>
      <c r="B249" s="3" t="s">
        <v>23433</v>
      </c>
      <c r="C249" s="3" t="s">
        <v>23434</v>
      </c>
      <c r="D249" s="3" t="s">
        <v>17</v>
      </c>
    </row>
    <row r="250" spans="1:4">
      <c r="A250" s="4">
        <v>248</v>
      </c>
      <c r="B250" s="3" t="s">
        <v>23435</v>
      </c>
      <c r="C250" s="3" t="s">
        <v>23436</v>
      </c>
      <c r="D250" s="3" t="s">
        <v>17</v>
      </c>
    </row>
    <row r="251" spans="1:4">
      <c r="A251" s="4">
        <v>249</v>
      </c>
      <c r="B251" s="3" t="s">
        <v>23437</v>
      </c>
      <c r="C251" s="3" t="s">
        <v>23438</v>
      </c>
      <c r="D251" s="3" t="s">
        <v>17</v>
      </c>
    </row>
    <row r="252" spans="1:4">
      <c r="A252" s="4">
        <v>250</v>
      </c>
      <c r="B252" s="3" t="s">
        <v>23439</v>
      </c>
      <c r="C252" s="3" t="s">
        <v>23440</v>
      </c>
      <c r="D252" s="3" t="s">
        <v>17</v>
      </c>
    </row>
    <row r="253" spans="1:4" ht="27">
      <c r="A253" s="4">
        <v>251</v>
      </c>
      <c r="B253" s="3" t="s">
        <v>23441</v>
      </c>
      <c r="C253" s="3" t="s">
        <v>23442</v>
      </c>
      <c r="D253" s="3" t="s">
        <v>17</v>
      </c>
    </row>
    <row r="254" spans="1:4">
      <c r="A254" s="4">
        <v>252</v>
      </c>
      <c r="B254" s="3" t="s">
        <v>23443</v>
      </c>
      <c r="C254" s="3" t="s">
        <v>23444</v>
      </c>
      <c r="D254" s="3" t="s">
        <v>17</v>
      </c>
    </row>
    <row r="255" spans="1:4">
      <c r="A255" s="4">
        <v>253</v>
      </c>
      <c r="B255" s="3" t="s">
        <v>23445</v>
      </c>
      <c r="C255" s="3" t="s">
        <v>23446</v>
      </c>
      <c r="D255" s="3" t="s">
        <v>17</v>
      </c>
    </row>
    <row r="256" spans="1:4">
      <c r="A256" s="4">
        <v>254</v>
      </c>
      <c r="B256" s="3" t="s">
        <v>23447</v>
      </c>
      <c r="C256" s="3" t="s">
        <v>23448</v>
      </c>
      <c r="D256" s="3" t="s">
        <v>17</v>
      </c>
    </row>
    <row r="257" spans="1:4">
      <c r="A257" s="4">
        <v>255</v>
      </c>
      <c r="B257" s="3" t="s">
        <v>23449</v>
      </c>
      <c r="C257" s="3" t="s">
        <v>23450</v>
      </c>
      <c r="D257" s="3" t="s">
        <v>17</v>
      </c>
    </row>
    <row r="258" spans="1:4">
      <c r="A258" s="4">
        <v>256</v>
      </c>
      <c r="B258" s="3" t="s">
        <v>23451</v>
      </c>
      <c r="C258" s="3" t="s">
        <v>23452</v>
      </c>
      <c r="D258" s="3" t="s">
        <v>17</v>
      </c>
    </row>
    <row r="259" spans="1:4">
      <c r="A259" s="4">
        <v>257</v>
      </c>
      <c r="B259" s="3" t="s">
        <v>23453</v>
      </c>
      <c r="C259" s="3" t="s">
        <v>23454</v>
      </c>
      <c r="D259" s="3" t="s">
        <v>17</v>
      </c>
    </row>
    <row r="260" spans="1:4">
      <c r="A260" s="4">
        <v>258</v>
      </c>
      <c r="B260" s="3" t="s">
        <v>23455</v>
      </c>
      <c r="C260" s="3" t="s">
        <v>23456</v>
      </c>
      <c r="D260" s="3" t="s">
        <v>17</v>
      </c>
    </row>
    <row r="261" spans="1:4">
      <c r="A261" s="4">
        <v>259</v>
      </c>
      <c r="B261" s="3" t="s">
        <v>23457</v>
      </c>
      <c r="C261" s="3" t="s">
        <v>23458</v>
      </c>
      <c r="D261" s="3" t="s">
        <v>17</v>
      </c>
    </row>
    <row r="262" spans="1:4">
      <c r="A262" s="4">
        <v>260</v>
      </c>
      <c r="B262" s="3" t="s">
        <v>23459</v>
      </c>
      <c r="C262" s="3" t="s">
        <v>23460</v>
      </c>
      <c r="D262" s="3" t="s">
        <v>17</v>
      </c>
    </row>
    <row r="263" spans="1:4">
      <c r="A263" s="4">
        <v>261</v>
      </c>
      <c r="B263" s="3" t="s">
        <v>23461</v>
      </c>
      <c r="C263" s="3" t="s">
        <v>23462</v>
      </c>
      <c r="D263" s="3" t="s">
        <v>17</v>
      </c>
    </row>
    <row r="264" spans="1:4">
      <c r="A264" s="4">
        <v>262</v>
      </c>
      <c r="B264" s="3" t="s">
        <v>23463</v>
      </c>
      <c r="C264" s="3" t="s">
        <v>23464</v>
      </c>
      <c r="D264" s="3" t="s">
        <v>17</v>
      </c>
    </row>
    <row r="265" spans="1:4">
      <c r="A265" s="4">
        <v>263</v>
      </c>
      <c r="B265" s="3" t="s">
        <v>23465</v>
      </c>
      <c r="C265" s="3" t="s">
        <v>23466</v>
      </c>
      <c r="D265" s="3" t="s">
        <v>17</v>
      </c>
    </row>
    <row r="266" spans="1:4">
      <c r="A266" s="4">
        <v>264</v>
      </c>
      <c r="B266" s="3" t="s">
        <v>23467</v>
      </c>
      <c r="C266" s="3" t="s">
        <v>23468</v>
      </c>
      <c r="D266" s="3" t="s">
        <v>17</v>
      </c>
    </row>
    <row r="267" spans="1:4">
      <c r="A267" s="4">
        <v>265</v>
      </c>
      <c r="B267" s="3" t="s">
        <v>23469</v>
      </c>
      <c r="C267" s="3" t="s">
        <v>23470</v>
      </c>
      <c r="D267" s="3" t="s">
        <v>17</v>
      </c>
    </row>
    <row r="268" spans="1:4">
      <c r="A268" s="4">
        <v>266</v>
      </c>
      <c r="B268" s="3" t="s">
        <v>23471</v>
      </c>
      <c r="C268" s="3" t="s">
        <v>23472</v>
      </c>
      <c r="D268" s="3" t="s">
        <v>17</v>
      </c>
    </row>
    <row r="269" spans="1:4" ht="27">
      <c r="A269" s="4">
        <v>267</v>
      </c>
      <c r="B269" s="3" t="s">
        <v>23473</v>
      </c>
      <c r="C269" s="3" t="s">
        <v>23474</v>
      </c>
      <c r="D269" s="3" t="s">
        <v>17</v>
      </c>
    </row>
    <row r="270" spans="1:4">
      <c r="A270" s="4">
        <v>268</v>
      </c>
      <c r="B270" s="3" t="s">
        <v>23475</v>
      </c>
      <c r="C270" s="3" t="s">
        <v>23476</v>
      </c>
      <c r="D270" s="3" t="s">
        <v>17</v>
      </c>
    </row>
    <row r="271" spans="1:4">
      <c r="A271" s="4">
        <v>269</v>
      </c>
      <c r="B271" s="3" t="s">
        <v>23477</v>
      </c>
      <c r="C271" s="3" t="s">
        <v>23478</v>
      </c>
      <c r="D271" s="3" t="s">
        <v>17</v>
      </c>
    </row>
    <row r="272" spans="1:4">
      <c r="A272" s="4">
        <v>270</v>
      </c>
      <c r="B272" s="3" t="s">
        <v>23479</v>
      </c>
      <c r="C272" s="3" t="s">
        <v>23480</v>
      </c>
      <c r="D272" s="3" t="s">
        <v>17</v>
      </c>
    </row>
    <row r="273" spans="1:4">
      <c r="A273" s="4">
        <v>271</v>
      </c>
      <c r="B273" s="3" t="s">
        <v>23481</v>
      </c>
      <c r="C273" s="3" t="s">
        <v>23482</v>
      </c>
      <c r="D273" s="3" t="s">
        <v>17</v>
      </c>
    </row>
    <row r="274" spans="1:4">
      <c r="A274" s="4">
        <v>272</v>
      </c>
      <c r="B274" s="3" t="s">
        <v>23483</v>
      </c>
      <c r="C274" s="3" t="s">
        <v>23484</v>
      </c>
      <c r="D274" s="3" t="s">
        <v>17</v>
      </c>
    </row>
    <row r="275" spans="1:4">
      <c r="A275" s="4">
        <v>273</v>
      </c>
      <c r="B275" s="3" t="s">
        <v>23485</v>
      </c>
      <c r="C275" s="3" t="s">
        <v>23486</v>
      </c>
      <c r="D275" s="3" t="s">
        <v>17</v>
      </c>
    </row>
    <row r="276" spans="1:4">
      <c r="A276" s="4">
        <v>274</v>
      </c>
      <c r="B276" s="3" t="s">
        <v>23487</v>
      </c>
      <c r="C276" s="3" t="s">
        <v>23488</v>
      </c>
      <c r="D276" s="3" t="s">
        <v>17</v>
      </c>
    </row>
    <row r="277" spans="1:4">
      <c r="A277" s="4">
        <v>275</v>
      </c>
      <c r="B277" s="3" t="s">
        <v>23489</v>
      </c>
      <c r="C277" s="3" t="s">
        <v>23490</v>
      </c>
      <c r="D277" s="3" t="s">
        <v>17</v>
      </c>
    </row>
    <row r="278" spans="1:4">
      <c r="A278" s="4">
        <v>276</v>
      </c>
      <c r="B278" s="3" t="s">
        <v>23491</v>
      </c>
      <c r="C278" s="3" t="s">
        <v>23492</v>
      </c>
      <c r="D278" s="3" t="s">
        <v>17</v>
      </c>
    </row>
    <row r="279" spans="1:4">
      <c r="A279" s="4">
        <v>277</v>
      </c>
      <c r="B279" s="3" t="s">
        <v>23493</v>
      </c>
      <c r="C279" s="3" t="s">
        <v>23494</v>
      </c>
      <c r="D279" s="3" t="s">
        <v>17</v>
      </c>
    </row>
    <row r="280" spans="1:4">
      <c r="A280" s="4">
        <v>278</v>
      </c>
      <c r="B280" s="3" t="s">
        <v>23495</v>
      </c>
      <c r="C280" s="3" t="s">
        <v>23496</v>
      </c>
      <c r="D280" s="3" t="s">
        <v>17</v>
      </c>
    </row>
    <row r="281" spans="1:4" ht="27">
      <c r="A281" s="4">
        <v>279</v>
      </c>
      <c r="B281" s="3" t="s">
        <v>23497</v>
      </c>
      <c r="C281" s="3" t="s">
        <v>23498</v>
      </c>
      <c r="D281" s="3" t="s">
        <v>17</v>
      </c>
    </row>
    <row r="282" spans="1:4">
      <c r="A282" s="4">
        <v>280</v>
      </c>
      <c r="B282" s="3" t="s">
        <v>23499</v>
      </c>
      <c r="C282" s="3" t="s">
        <v>23500</v>
      </c>
      <c r="D282" s="3" t="s">
        <v>17</v>
      </c>
    </row>
    <row r="283" spans="1:4">
      <c r="A283" s="4">
        <v>281</v>
      </c>
      <c r="B283" s="3" t="s">
        <v>23501</v>
      </c>
      <c r="C283" s="3" t="s">
        <v>23502</v>
      </c>
      <c r="D283" s="3" t="s">
        <v>17</v>
      </c>
    </row>
    <row r="284" spans="1:4" ht="27">
      <c r="A284" s="4">
        <v>282</v>
      </c>
      <c r="B284" s="3" t="s">
        <v>23503</v>
      </c>
      <c r="C284" s="3" t="s">
        <v>23504</v>
      </c>
      <c r="D284" s="3" t="s">
        <v>17</v>
      </c>
    </row>
    <row r="285" spans="1:4">
      <c r="A285" s="4">
        <v>283</v>
      </c>
      <c r="B285" s="3" t="s">
        <v>23505</v>
      </c>
      <c r="C285" s="3" t="s">
        <v>23506</v>
      </c>
      <c r="D285" s="3" t="s">
        <v>17</v>
      </c>
    </row>
    <row r="286" spans="1:4">
      <c r="A286" s="4">
        <v>284</v>
      </c>
      <c r="B286" s="3" t="s">
        <v>23507</v>
      </c>
      <c r="C286" s="3" t="s">
        <v>23508</v>
      </c>
      <c r="D286" s="3" t="s">
        <v>17</v>
      </c>
    </row>
    <row r="287" spans="1:4">
      <c r="A287" s="4">
        <v>285</v>
      </c>
      <c r="B287" s="3" t="s">
        <v>23509</v>
      </c>
      <c r="C287" s="3" t="s">
        <v>23510</v>
      </c>
      <c r="D287" s="3" t="s">
        <v>17</v>
      </c>
    </row>
    <row r="288" spans="1:4">
      <c r="A288" s="4">
        <v>286</v>
      </c>
      <c r="B288" s="3" t="s">
        <v>23511</v>
      </c>
      <c r="C288" s="3" t="s">
        <v>23512</v>
      </c>
      <c r="D288" s="3" t="s">
        <v>17</v>
      </c>
    </row>
    <row r="289" spans="1:4">
      <c r="A289" s="4">
        <v>287</v>
      </c>
      <c r="B289" s="3" t="s">
        <v>23513</v>
      </c>
      <c r="C289" s="3" t="s">
        <v>23514</v>
      </c>
      <c r="D289" s="3" t="s">
        <v>17</v>
      </c>
    </row>
    <row r="290" spans="1:4">
      <c r="A290" s="4">
        <v>288</v>
      </c>
      <c r="B290" s="3" t="s">
        <v>23515</v>
      </c>
      <c r="C290" s="3" t="s">
        <v>23516</v>
      </c>
      <c r="D290" s="3" t="s">
        <v>17</v>
      </c>
    </row>
    <row r="291" spans="1:4">
      <c r="A291" s="4">
        <v>289</v>
      </c>
      <c r="B291" s="3" t="s">
        <v>23517</v>
      </c>
      <c r="C291" s="3" t="s">
        <v>23518</v>
      </c>
      <c r="D291" s="3" t="s">
        <v>17</v>
      </c>
    </row>
    <row r="292" spans="1:4">
      <c r="A292" s="4">
        <v>290</v>
      </c>
      <c r="B292" s="3" t="s">
        <v>23519</v>
      </c>
      <c r="C292" s="3" t="s">
        <v>23520</v>
      </c>
      <c r="D292" s="3" t="s">
        <v>17</v>
      </c>
    </row>
    <row r="293" spans="1:4">
      <c r="A293" s="4">
        <v>291</v>
      </c>
      <c r="B293" s="3" t="s">
        <v>23521</v>
      </c>
      <c r="C293" s="3" t="s">
        <v>23522</v>
      </c>
      <c r="D293" s="3" t="s">
        <v>17</v>
      </c>
    </row>
    <row r="294" spans="1:4">
      <c r="A294" s="4">
        <v>292</v>
      </c>
      <c r="B294" s="3" t="s">
        <v>23523</v>
      </c>
      <c r="C294" s="3" t="s">
        <v>23524</v>
      </c>
      <c r="D294" s="3" t="s">
        <v>17</v>
      </c>
    </row>
    <row r="295" spans="1:4">
      <c r="A295" s="4">
        <v>293</v>
      </c>
      <c r="B295" s="3" t="s">
        <v>23525</v>
      </c>
      <c r="C295" s="3" t="s">
        <v>23526</v>
      </c>
      <c r="D295" s="3" t="s">
        <v>17</v>
      </c>
    </row>
    <row r="296" spans="1:4">
      <c r="A296" s="4">
        <v>294</v>
      </c>
      <c r="B296" s="3" t="s">
        <v>23527</v>
      </c>
      <c r="C296" s="3" t="s">
        <v>23528</v>
      </c>
      <c r="D296" s="3" t="s">
        <v>17</v>
      </c>
    </row>
    <row r="297" spans="1:4">
      <c r="A297" s="4">
        <v>295</v>
      </c>
      <c r="B297" s="3" t="s">
        <v>23529</v>
      </c>
      <c r="C297" s="3" t="s">
        <v>23530</v>
      </c>
      <c r="D297" s="3" t="s">
        <v>17</v>
      </c>
    </row>
    <row r="298" spans="1:4" ht="27">
      <c r="A298" s="4">
        <v>296</v>
      </c>
      <c r="B298" s="3" t="s">
        <v>23531</v>
      </c>
      <c r="C298" s="3" t="s">
        <v>23532</v>
      </c>
      <c r="D298" s="3" t="s">
        <v>17</v>
      </c>
    </row>
    <row r="299" spans="1:4">
      <c r="A299" s="4">
        <v>297</v>
      </c>
      <c r="B299" s="3" t="s">
        <v>23533</v>
      </c>
      <c r="C299" s="3" t="s">
        <v>23534</v>
      </c>
      <c r="D299" s="3" t="s">
        <v>17</v>
      </c>
    </row>
    <row r="300" spans="1:4" ht="27">
      <c r="A300" s="4">
        <v>298</v>
      </c>
      <c r="B300" s="3" t="s">
        <v>23535</v>
      </c>
      <c r="C300" s="3" t="s">
        <v>23536</v>
      </c>
      <c r="D300" s="3" t="s">
        <v>17</v>
      </c>
    </row>
    <row r="301" spans="1:4" ht="27">
      <c r="A301" s="4">
        <v>299</v>
      </c>
      <c r="B301" s="3" t="s">
        <v>23537</v>
      </c>
      <c r="C301" s="3" t="s">
        <v>23538</v>
      </c>
      <c r="D301" s="3" t="s">
        <v>17</v>
      </c>
    </row>
    <row r="302" spans="1:4">
      <c r="A302" s="4">
        <v>300</v>
      </c>
      <c r="B302" s="3" t="s">
        <v>23539</v>
      </c>
      <c r="C302" s="3" t="s">
        <v>23540</v>
      </c>
      <c r="D302" s="3" t="s">
        <v>17</v>
      </c>
    </row>
    <row r="303" spans="1:4">
      <c r="A303" s="4">
        <v>301</v>
      </c>
      <c r="B303" s="3" t="s">
        <v>23541</v>
      </c>
      <c r="C303" s="3" t="s">
        <v>23542</v>
      </c>
      <c r="D303" s="3" t="s">
        <v>17</v>
      </c>
    </row>
    <row r="304" spans="1:4">
      <c r="A304" s="4">
        <v>302</v>
      </c>
      <c r="B304" s="3" t="s">
        <v>23543</v>
      </c>
      <c r="C304" s="3" t="s">
        <v>23544</v>
      </c>
      <c r="D304" s="3" t="s">
        <v>17</v>
      </c>
    </row>
    <row r="305" spans="1:4">
      <c r="A305" s="4">
        <v>303</v>
      </c>
      <c r="B305" s="3" t="s">
        <v>23545</v>
      </c>
      <c r="C305" s="3" t="s">
        <v>23546</v>
      </c>
      <c r="D305" s="3" t="s">
        <v>17</v>
      </c>
    </row>
    <row r="306" spans="1:4">
      <c r="A306" s="4">
        <v>304</v>
      </c>
      <c r="B306" s="3" t="s">
        <v>23547</v>
      </c>
      <c r="C306" s="3" t="s">
        <v>23548</v>
      </c>
      <c r="D306" s="3" t="s">
        <v>17</v>
      </c>
    </row>
    <row r="307" spans="1:4">
      <c r="A307" s="4">
        <v>305</v>
      </c>
      <c r="B307" s="3" t="s">
        <v>23549</v>
      </c>
      <c r="C307" s="3" t="s">
        <v>23550</v>
      </c>
      <c r="D307" s="3" t="s">
        <v>17</v>
      </c>
    </row>
    <row r="308" spans="1:4">
      <c r="A308" s="4">
        <v>306</v>
      </c>
      <c r="B308" s="3" t="s">
        <v>23551</v>
      </c>
      <c r="C308" s="3" t="s">
        <v>23552</v>
      </c>
      <c r="D308" s="3" t="s">
        <v>17</v>
      </c>
    </row>
    <row r="309" spans="1:4">
      <c r="A309" s="4">
        <v>307</v>
      </c>
      <c r="B309" s="3" t="s">
        <v>23553</v>
      </c>
      <c r="C309" s="3" t="s">
        <v>23554</v>
      </c>
      <c r="D309" s="3" t="s">
        <v>17</v>
      </c>
    </row>
    <row r="310" spans="1:4" ht="27">
      <c r="A310" s="4">
        <v>308</v>
      </c>
      <c r="B310" s="3" t="s">
        <v>23555</v>
      </c>
      <c r="C310" s="3" t="s">
        <v>23556</v>
      </c>
      <c r="D310" s="3" t="s">
        <v>17</v>
      </c>
    </row>
    <row r="311" spans="1:4">
      <c r="A311" s="4">
        <v>309</v>
      </c>
      <c r="B311" s="3" t="s">
        <v>23557</v>
      </c>
      <c r="C311" s="3" t="s">
        <v>23558</v>
      </c>
      <c r="D311" s="3" t="s">
        <v>17</v>
      </c>
    </row>
    <row r="312" spans="1:4">
      <c r="A312" s="4">
        <v>310</v>
      </c>
      <c r="B312" s="3" t="s">
        <v>23559</v>
      </c>
      <c r="C312" s="3" t="s">
        <v>23560</v>
      </c>
      <c r="D312" s="3" t="s">
        <v>17</v>
      </c>
    </row>
    <row r="313" spans="1:4">
      <c r="A313" s="4">
        <v>311</v>
      </c>
      <c r="B313" s="3" t="s">
        <v>23561</v>
      </c>
      <c r="C313" s="3" t="s">
        <v>23562</v>
      </c>
      <c r="D313" s="3" t="s">
        <v>17</v>
      </c>
    </row>
    <row r="314" spans="1:4">
      <c r="A314" s="4">
        <v>312</v>
      </c>
      <c r="B314" s="3" t="s">
        <v>23563</v>
      </c>
      <c r="C314" s="3" t="s">
        <v>23564</v>
      </c>
      <c r="D314" s="3" t="s">
        <v>17</v>
      </c>
    </row>
    <row r="315" spans="1:4" ht="27">
      <c r="A315" s="4">
        <v>313</v>
      </c>
      <c r="B315" s="3" t="s">
        <v>23565</v>
      </c>
      <c r="C315" s="3" t="s">
        <v>23566</v>
      </c>
      <c r="D315" s="3" t="s">
        <v>17</v>
      </c>
    </row>
    <row r="316" spans="1:4">
      <c r="A316" s="4">
        <v>314</v>
      </c>
      <c r="B316" s="3" t="s">
        <v>23567</v>
      </c>
      <c r="C316" s="3" t="s">
        <v>23568</v>
      </c>
      <c r="D316" s="3" t="s">
        <v>17</v>
      </c>
    </row>
    <row r="317" spans="1:4">
      <c r="A317" s="4">
        <v>315</v>
      </c>
      <c r="B317" s="3" t="s">
        <v>23569</v>
      </c>
      <c r="C317" s="3" t="s">
        <v>23570</v>
      </c>
      <c r="D317" s="3" t="s">
        <v>17</v>
      </c>
    </row>
    <row r="318" spans="1:4">
      <c r="A318" s="4">
        <v>316</v>
      </c>
      <c r="B318" s="3" t="s">
        <v>23571</v>
      </c>
      <c r="C318" s="3" t="s">
        <v>23572</v>
      </c>
      <c r="D318" s="3" t="s">
        <v>17</v>
      </c>
    </row>
    <row r="319" spans="1:4">
      <c r="A319" s="4">
        <v>317</v>
      </c>
      <c r="B319" s="3" t="s">
        <v>23573</v>
      </c>
      <c r="C319" s="3" t="s">
        <v>23574</v>
      </c>
      <c r="D319" s="3" t="s">
        <v>17</v>
      </c>
    </row>
    <row r="320" spans="1:4">
      <c r="A320" s="4">
        <v>318</v>
      </c>
      <c r="B320" s="3" t="s">
        <v>23575</v>
      </c>
      <c r="C320" s="3" t="s">
        <v>23576</v>
      </c>
      <c r="D320" s="3" t="s">
        <v>17</v>
      </c>
    </row>
    <row r="321" spans="1:4" ht="27">
      <c r="A321" s="4">
        <v>319</v>
      </c>
      <c r="B321" s="3" t="s">
        <v>23577</v>
      </c>
      <c r="C321" s="3" t="s">
        <v>23578</v>
      </c>
      <c r="D321" s="3" t="s">
        <v>17</v>
      </c>
    </row>
    <row r="322" spans="1:4">
      <c r="A322" s="4">
        <v>320</v>
      </c>
      <c r="B322" s="3" t="s">
        <v>23579</v>
      </c>
      <c r="C322" s="3" t="s">
        <v>23580</v>
      </c>
      <c r="D322" s="3" t="s">
        <v>17</v>
      </c>
    </row>
    <row r="323" spans="1:4">
      <c r="A323" s="4">
        <v>321</v>
      </c>
      <c r="B323" s="3" t="s">
        <v>23581</v>
      </c>
      <c r="C323" s="3" t="s">
        <v>23582</v>
      </c>
      <c r="D323" s="3" t="s">
        <v>17</v>
      </c>
    </row>
    <row r="324" spans="1:4">
      <c r="A324" s="4">
        <v>322</v>
      </c>
      <c r="B324" s="3" t="s">
        <v>23583</v>
      </c>
      <c r="C324" s="3" t="s">
        <v>23584</v>
      </c>
      <c r="D324" s="3" t="s">
        <v>17</v>
      </c>
    </row>
    <row r="325" spans="1:4">
      <c r="A325" s="4">
        <v>323</v>
      </c>
      <c r="B325" s="3" t="s">
        <v>23585</v>
      </c>
      <c r="C325" s="3" t="s">
        <v>23586</v>
      </c>
      <c r="D325" s="3" t="s">
        <v>17</v>
      </c>
    </row>
    <row r="326" spans="1:4">
      <c r="A326" s="4">
        <v>324</v>
      </c>
      <c r="B326" s="3" t="s">
        <v>23587</v>
      </c>
      <c r="C326" s="3" t="s">
        <v>23588</v>
      </c>
      <c r="D326" s="3" t="s">
        <v>17</v>
      </c>
    </row>
    <row r="327" spans="1:4">
      <c r="A327" s="4">
        <v>325</v>
      </c>
      <c r="B327" s="3" t="s">
        <v>23589</v>
      </c>
      <c r="C327" s="3" t="s">
        <v>23590</v>
      </c>
      <c r="D327" s="3" t="s">
        <v>17</v>
      </c>
    </row>
    <row r="328" spans="1:4">
      <c r="A328" s="4">
        <v>326</v>
      </c>
      <c r="B328" s="3" t="s">
        <v>23591</v>
      </c>
      <c r="C328" s="3" t="s">
        <v>23592</v>
      </c>
      <c r="D328" s="3" t="s">
        <v>17</v>
      </c>
    </row>
    <row r="329" spans="1:4">
      <c r="A329" s="4">
        <v>327</v>
      </c>
      <c r="B329" s="3" t="s">
        <v>23593</v>
      </c>
      <c r="C329" s="3" t="s">
        <v>23594</v>
      </c>
      <c r="D329" s="3" t="s">
        <v>17</v>
      </c>
    </row>
    <row r="330" spans="1:4">
      <c r="A330" s="4">
        <v>328</v>
      </c>
      <c r="B330" s="3" t="s">
        <v>23595</v>
      </c>
      <c r="C330" s="3" t="s">
        <v>23596</v>
      </c>
      <c r="D330" s="3" t="s">
        <v>17</v>
      </c>
    </row>
    <row r="331" spans="1:4">
      <c r="A331" s="4">
        <v>329</v>
      </c>
      <c r="B331" s="3" t="s">
        <v>23597</v>
      </c>
      <c r="C331" s="3" t="s">
        <v>23598</v>
      </c>
      <c r="D331" s="3" t="s">
        <v>17</v>
      </c>
    </row>
    <row r="332" spans="1:4">
      <c r="A332" s="4">
        <v>330</v>
      </c>
      <c r="B332" s="3" t="s">
        <v>23599</v>
      </c>
      <c r="C332" s="3" t="s">
        <v>23600</v>
      </c>
      <c r="D332" s="3" t="s">
        <v>17</v>
      </c>
    </row>
    <row r="333" spans="1:4">
      <c r="A333" s="4">
        <v>331</v>
      </c>
      <c r="B333" s="3" t="s">
        <v>23601</v>
      </c>
      <c r="C333" s="3" t="s">
        <v>23602</v>
      </c>
      <c r="D333" s="3" t="s">
        <v>17</v>
      </c>
    </row>
    <row r="334" spans="1:4">
      <c r="A334" s="4">
        <v>332</v>
      </c>
      <c r="B334" s="3" t="s">
        <v>23603</v>
      </c>
      <c r="C334" s="3" t="s">
        <v>23604</v>
      </c>
      <c r="D334" s="3" t="s">
        <v>17</v>
      </c>
    </row>
    <row r="335" spans="1:4">
      <c r="A335" s="4">
        <v>333</v>
      </c>
      <c r="B335" s="3" t="s">
        <v>23605</v>
      </c>
      <c r="C335" s="3" t="s">
        <v>23606</v>
      </c>
      <c r="D335" s="3" t="s">
        <v>17</v>
      </c>
    </row>
    <row r="336" spans="1:4">
      <c r="A336" s="4">
        <v>334</v>
      </c>
      <c r="B336" s="3" t="s">
        <v>23607</v>
      </c>
      <c r="C336" s="3" t="s">
        <v>23608</v>
      </c>
      <c r="D336" s="3" t="s">
        <v>17</v>
      </c>
    </row>
    <row r="337" spans="1:4">
      <c r="A337" s="4">
        <v>335</v>
      </c>
      <c r="B337" s="3" t="s">
        <v>23609</v>
      </c>
      <c r="C337" s="3" t="s">
        <v>23610</v>
      </c>
      <c r="D337" s="3" t="s">
        <v>17</v>
      </c>
    </row>
    <row r="338" spans="1:4">
      <c r="A338" s="4">
        <v>336</v>
      </c>
      <c r="B338" s="3" t="s">
        <v>23611</v>
      </c>
      <c r="C338" s="3" t="s">
        <v>23612</v>
      </c>
      <c r="D338" s="3" t="s">
        <v>17</v>
      </c>
    </row>
    <row r="339" spans="1:4">
      <c r="A339" s="4">
        <v>337</v>
      </c>
      <c r="B339" s="3" t="s">
        <v>23613</v>
      </c>
      <c r="C339" s="3" t="s">
        <v>23614</v>
      </c>
      <c r="D339" s="3" t="s">
        <v>17</v>
      </c>
    </row>
    <row r="340" spans="1:4">
      <c r="A340" s="4">
        <v>338</v>
      </c>
      <c r="B340" s="3" t="s">
        <v>23615</v>
      </c>
      <c r="C340" s="3" t="s">
        <v>23616</v>
      </c>
      <c r="D340" s="3" t="s">
        <v>17</v>
      </c>
    </row>
    <row r="341" spans="1:4">
      <c r="A341" s="4">
        <v>339</v>
      </c>
      <c r="B341" s="3" t="s">
        <v>23617</v>
      </c>
      <c r="C341" s="3" t="s">
        <v>23618</v>
      </c>
      <c r="D341" s="3" t="s">
        <v>17</v>
      </c>
    </row>
    <row r="342" spans="1:4">
      <c r="A342" s="4">
        <v>340</v>
      </c>
      <c r="B342" s="3" t="s">
        <v>23619</v>
      </c>
      <c r="C342" s="3" t="s">
        <v>23620</v>
      </c>
      <c r="D342" s="3" t="s">
        <v>17</v>
      </c>
    </row>
    <row r="343" spans="1:4" ht="27">
      <c r="A343" s="4">
        <v>341</v>
      </c>
      <c r="B343" s="3" t="s">
        <v>23621</v>
      </c>
      <c r="C343" s="3" t="s">
        <v>23622</v>
      </c>
      <c r="D343" s="3" t="s">
        <v>17</v>
      </c>
    </row>
    <row r="344" spans="1:4">
      <c r="A344" s="4">
        <v>342</v>
      </c>
      <c r="B344" s="3" t="s">
        <v>23623</v>
      </c>
      <c r="C344" s="3" t="s">
        <v>23624</v>
      </c>
      <c r="D344" s="3" t="s">
        <v>17</v>
      </c>
    </row>
    <row r="345" spans="1:4">
      <c r="A345" s="4">
        <v>343</v>
      </c>
      <c r="B345" s="3" t="s">
        <v>23625</v>
      </c>
      <c r="C345" s="3" t="s">
        <v>23626</v>
      </c>
      <c r="D345" s="3" t="s">
        <v>17</v>
      </c>
    </row>
    <row r="346" spans="1:4">
      <c r="A346" s="4">
        <v>344</v>
      </c>
      <c r="B346" s="3" t="s">
        <v>23627</v>
      </c>
      <c r="C346" s="3" t="s">
        <v>23628</v>
      </c>
      <c r="D346" s="3" t="s">
        <v>17</v>
      </c>
    </row>
    <row r="347" spans="1:4">
      <c r="A347" s="4">
        <v>345</v>
      </c>
      <c r="B347" s="3" t="s">
        <v>23629</v>
      </c>
      <c r="C347" s="3" t="s">
        <v>23630</v>
      </c>
      <c r="D347" s="3" t="s">
        <v>17</v>
      </c>
    </row>
    <row r="348" spans="1:4">
      <c r="A348" s="4">
        <v>346</v>
      </c>
      <c r="B348" s="3" t="s">
        <v>23631</v>
      </c>
      <c r="C348" s="3" t="s">
        <v>23632</v>
      </c>
      <c r="D348" s="3" t="s">
        <v>17</v>
      </c>
    </row>
    <row r="349" spans="1:4">
      <c r="A349" s="4">
        <v>347</v>
      </c>
      <c r="B349" s="3" t="s">
        <v>23633</v>
      </c>
      <c r="C349" s="3" t="s">
        <v>23634</v>
      </c>
      <c r="D349" s="3" t="s">
        <v>17</v>
      </c>
    </row>
    <row r="350" spans="1:4">
      <c r="A350" s="4">
        <v>348</v>
      </c>
      <c r="B350" s="3" t="s">
        <v>23635</v>
      </c>
      <c r="C350" s="3" t="s">
        <v>23636</v>
      </c>
      <c r="D350" s="3" t="s">
        <v>17</v>
      </c>
    </row>
    <row r="351" spans="1:4">
      <c r="A351" s="4">
        <v>349</v>
      </c>
      <c r="B351" s="3" t="s">
        <v>23637</v>
      </c>
      <c r="C351" s="3" t="s">
        <v>23638</v>
      </c>
      <c r="D351" s="3" t="s">
        <v>17</v>
      </c>
    </row>
    <row r="352" spans="1:4">
      <c r="A352" s="4">
        <v>350</v>
      </c>
      <c r="B352" s="3" t="s">
        <v>23639</v>
      </c>
      <c r="C352" s="3" t="s">
        <v>23640</v>
      </c>
      <c r="D352" s="3" t="s">
        <v>17</v>
      </c>
    </row>
    <row r="353" spans="1:4">
      <c r="A353" s="4">
        <v>351</v>
      </c>
      <c r="B353" s="3" t="s">
        <v>23641</v>
      </c>
      <c r="C353" s="3" t="s">
        <v>23642</v>
      </c>
      <c r="D353" s="3" t="s">
        <v>17</v>
      </c>
    </row>
    <row r="354" spans="1:4" ht="27">
      <c r="A354" s="4">
        <v>352</v>
      </c>
      <c r="B354" s="3" t="s">
        <v>23643</v>
      </c>
      <c r="C354" s="3" t="s">
        <v>23644</v>
      </c>
      <c r="D354" s="3" t="s">
        <v>17</v>
      </c>
    </row>
    <row r="355" spans="1:4">
      <c r="A355" s="4">
        <v>353</v>
      </c>
      <c r="B355" s="3" t="s">
        <v>23645</v>
      </c>
      <c r="C355" s="3" t="s">
        <v>23646</v>
      </c>
      <c r="D355" s="3" t="s">
        <v>17</v>
      </c>
    </row>
    <row r="356" spans="1:4">
      <c r="A356" s="4">
        <v>354</v>
      </c>
      <c r="B356" s="3" t="s">
        <v>23647</v>
      </c>
      <c r="C356" s="3" t="s">
        <v>23648</v>
      </c>
      <c r="D356" s="3" t="s">
        <v>17</v>
      </c>
    </row>
    <row r="357" spans="1:4">
      <c r="A357" s="4">
        <v>355</v>
      </c>
      <c r="B357" s="3" t="s">
        <v>23649</v>
      </c>
      <c r="C357" s="3" t="s">
        <v>23650</v>
      </c>
      <c r="D357" s="3" t="s">
        <v>17</v>
      </c>
    </row>
    <row r="358" spans="1:4">
      <c r="A358" s="4">
        <v>356</v>
      </c>
      <c r="B358" s="3" t="s">
        <v>23651</v>
      </c>
      <c r="C358" s="3" t="s">
        <v>23652</v>
      </c>
      <c r="D358" s="3" t="s">
        <v>17</v>
      </c>
    </row>
    <row r="359" spans="1:4">
      <c r="A359" s="4">
        <v>357</v>
      </c>
      <c r="B359" s="3" t="s">
        <v>23653</v>
      </c>
      <c r="C359" s="3" t="s">
        <v>23654</v>
      </c>
      <c r="D359" s="3" t="s">
        <v>17</v>
      </c>
    </row>
    <row r="360" spans="1:4">
      <c r="A360" s="4">
        <v>358</v>
      </c>
      <c r="B360" s="3" t="s">
        <v>23655</v>
      </c>
      <c r="C360" s="3" t="s">
        <v>23656</v>
      </c>
      <c r="D360" s="3" t="s">
        <v>17</v>
      </c>
    </row>
    <row r="361" spans="1:4">
      <c r="A361" s="4">
        <v>359</v>
      </c>
      <c r="B361" s="3" t="s">
        <v>23657</v>
      </c>
      <c r="C361" s="3" t="s">
        <v>23658</v>
      </c>
      <c r="D361" s="3" t="s">
        <v>17</v>
      </c>
    </row>
    <row r="362" spans="1:4">
      <c r="A362" s="4">
        <v>360</v>
      </c>
      <c r="B362" s="3" t="s">
        <v>23659</v>
      </c>
      <c r="C362" s="3" t="s">
        <v>23660</v>
      </c>
      <c r="D362" s="3" t="s">
        <v>17</v>
      </c>
    </row>
    <row r="363" spans="1:4">
      <c r="A363" s="4">
        <v>361</v>
      </c>
      <c r="B363" s="3" t="s">
        <v>23661</v>
      </c>
      <c r="C363" s="3" t="s">
        <v>23662</v>
      </c>
      <c r="D363" s="3" t="s">
        <v>17</v>
      </c>
    </row>
    <row r="364" spans="1:4">
      <c r="A364" s="4">
        <v>362</v>
      </c>
      <c r="B364" s="3" t="s">
        <v>23663</v>
      </c>
      <c r="C364" s="3" t="s">
        <v>23664</v>
      </c>
      <c r="D364" s="3" t="s">
        <v>17</v>
      </c>
    </row>
    <row r="365" spans="1:4">
      <c r="A365" s="4">
        <v>363</v>
      </c>
      <c r="B365" s="3" t="s">
        <v>23665</v>
      </c>
      <c r="C365" s="3" t="s">
        <v>23666</v>
      </c>
      <c r="D365" s="3" t="s">
        <v>17</v>
      </c>
    </row>
    <row r="366" spans="1:4">
      <c r="A366" s="4">
        <v>364</v>
      </c>
      <c r="B366" s="3" t="s">
        <v>23667</v>
      </c>
      <c r="C366" s="3" t="s">
        <v>23668</v>
      </c>
      <c r="D366" s="3" t="s">
        <v>17</v>
      </c>
    </row>
    <row r="367" spans="1:4">
      <c r="A367" s="4">
        <v>365</v>
      </c>
      <c r="B367" s="3" t="s">
        <v>23669</v>
      </c>
      <c r="C367" s="3" t="s">
        <v>23670</v>
      </c>
      <c r="D367" s="3" t="s">
        <v>17</v>
      </c>
    </row>
    <row r="368" spans="1:4">
      <c r="A368" s="4">
        <v>366</v>
      </c>
      <c r="B368" s="3" t="s">
        <v>23671</v>
      </c>
      <c r="C368" s="3" t="s">
        <v>23672</v>
      </c>
      <c r="D368" s="3" t="s">
        <v>17</v>
      </c>
    </row>
    <row r="369" spans="1:4">
      <c r="A369" s="4">
        <v>367</v>
      </c>
      <c r="B369" s="3" t="s">
        <v>23673</v>
      </c>
      <c r="C369" s="3" t="s">
        <v>23674</v>
      </c>
      <c r="D369" s="3" t="s">
        <v>17</v>
      </c>
    </row>
    <row r="370" spans="1:4" ht="27">
      <c r="A370" s="4">
        <v>368</v>
      </c>
      <c r="B370" s="3" t="s">
        <v>23675</v>
      </c>
      <c r="C370" s="3" t="s">
        <v>23676</v>
      </c>
      <c r="D370" s="3" t="s">
        <v>17</v>
      </c>
    </row>
    <row r="371" spans="1:4">
      <c r="A371" s="4">
        <v>369</v>
      </c>
      <c r="B371" s="3" t="s">
        <v>23677</v>
      </c>
      <c r="C371" s="3" t="s">
        <v>23678</v>
      </c>
      <c r="D371" s="3" t="s">
        <v>17</v>
      </c>
    </row>
    <row r="372" spans="1:4">
      <c r="A372" s="4">
        <v>370</v>
      </c>
      <c r="B372" s="3" t="s">
        <v>23679</v>
      </c>
      <c r="C372" s="3" t="s">
        <v>23680</v>
      </c>
      <c r="D372" s="3" t="s">
        <v>17</v>
      </c>
    </row>
    <row r="373" spans="1:4">
      <c r="A373" s="4">
        <v>371</v>
      </c>
      <c r="B373" s="3" t="s">
        <v>23681</v>
      </c>
      <c r="C373" s="3" t="s">
        <v>23682</v>
      </c>
      <c r="D373" s="3" t="s">
        <v>17</v>
      </c>
    </row>
    <row r="374" spans="1:4">
      <c r="A374" s="4">
        <v>372</v>
      </c>
      <c r="B374" s="3" t="s">
        <v>23683</v>
      </c>
      <c r="C374" s="3" t="s">
        <v>23684</v>
      </c>
      <c r="D374" s="3" t="s">
        <v>17</v>
      </c>
    </row>
    <row r="375" spans="1:4">
      <c r="A375" s="4">
        <v>373</v>
      </c>
      <c r="B375" s="3" t="s">
        <v>23685</v>
      </c>
      <c r="C375" s="3" t="s">
        <v>23686</v>
      </c>
      <c r="D375" s="3" t="s">
        <v>17</v>
      </c>
    </row>
    <row r="376" spans="1:4">
      <c r="A376" s="4">
        <v>374</v>
      </c>
      <c r="B376" s="3" t="s">
        <v>23687</v>
      </c>
      <c r="C376" s="3" t="s">
        <v>23688</v>
      </c>
      <c r="D376" s="3" t="s">
        <v>17</v>
      </c>
    </row>
    <row r="377" spans="1:4">
      <c r="A377" s="4">
        <v>375</v>
      </c>
      <c r="B377" s="3" t="s">
        <v>23689</v>
      </c>
      <c r="C377" s="3" t="s">
        <v>23690</v>
      </c>
      <c r="D377" s="3" t="s">
        <v>17</v>
      </c>
    </row>
    <row r="378" spans="1:4">
      <c r="A378" s="4">
        <v>376</v>
      </c>
      <c r="B378" s="3" t="s">
        <v>23691</v>
      </c>
      <c r="C378" s="3" t="s">
        <v>23692</v>
      </c>
      <c r="D378" s="3" t="s">
        <v>17</v>
      </c>
    </row>
    <row r="379" spans="1:4">
      <c r="A379" s="4">
        <v>377</v>
      </c>
      <c r="B379" s="3" t="s">
        <v>23693</v>
      </c>
      <c r="C379" s="3" t="s">
        <v>23694</v>
      </c>
      <c r="D379" s="3" t="s">
        <v>17</v>
      </c>
    </row>
    <row r="380" spans="1:4">
      <c r="A380" s="4">
        <v>378</v>
      </c>
      <c r="B380" s="3" t="s">
        <v>23695</v>
      </c>
      <c r="C380" s="3" t="s">
        <v>23696</v>
      </c>
      <c r="D380" s="3" t="s">
        <v>17</v>
      </c>
    </row>
    <row r="381" spans="1:4">
      <c r="A381" s="4">
        <v>379</v>
      </c>
      <c r="B381" s="3" t="s">
        <v>23697</v>
      </c>
      <c r="C381" s="3" t="s">
        <v>23698</v>
      </c>
      <c r="D381" s="3" t="s">
        <v>17</v>
      </c>
    </row>
    <row r="382" spans="1:4">
      <c r="A382" s="4">
        <v>380</v>
      </c>
      <c r="B382" s="3" t="s">
        <v>23699</v>
      </c>
      <c r="C382" s="3" t="s">
        <v>23700</v>
      </c>
      <c r="D382" s="3" t="s">
        <v>17</v>
      </c>
    </row>
    <row r="383" spans="1:4">
      <c r="A383" s="4">
        <v>381</v>
      </c>
      <c r="B383" s="3" t="s">
        <v>23701</v>
      </c>
      <c r="C383" s="3" t="s">
        <v>23702</v>
      </c>
      <c r="D383" s="3" t="s">
        <v>17</v>
      </c>
    </row>
    <row r="384" spans="1:4">
      <c r="A384" s="4">
        <v>382</v>
      </c>
      <c r="B384" s="3" t="s">
        <v>23703</v>
      </c>
      <c r="C384" s="3" t="s">
        <v>23704</v>
      </c>
      <c r="D384" s="3" t="s">
        <v>17</v>
      </c>
    </row>
    <row r="385" spans="1:4">
      <c r="A385" s="4">
        <v>383</v>
      </c>
      <c r="B385" s="3" t="s">
        <v>23705</v>
      </c>
      <c r="C385" s="3" t="s">
        <v>23706</v>
      </c>
      <c r="D385" s="3" t="s">
        <v>17</v>
      </c>
    </row>
    <row r="386" spans="1:4">
      <c r="A386" s="4">
        <v>384</v>
      </c>
      <c r="B386" s="3" t="s">
        <v>23707</v>
      </c>
      <c r="C386" s="3" t="s">
        <v>23708</v>
      </c>
      <c r="D386" s="3" t="s">
        <v>17</v>
      </c>
    </row>
    <row r="387" spans="1:4">
      <c r="A387" s="4">
        <v>385</v>
      </c>
      <c r="B387" s="3" t="s">
        <v>23709</v>
      </c>
      <c r="C387" s="3" t="s">
        <v>23710</v>
      </c>
      <c r="D387" s="3" t="s">
        <v>17</v>
      </c>
    </row>
    <row r="388" spans="1:4">
      <c r="A388" s="4">
        <v>386</v>
      </c>
      <c r="B388" s="3" t="s">
        <v>23711</v>
      </c>
      <c r="C388" s="3" t="s">
        <v>23712</v>
      </c>
      <c r="D388" s="3" t="s">
        <v>17</v>
      </c>
    </row>
    <row r="389" spans="1:4">
      <c r="A389" s="4">
        <v>387</v>
      </c>
      <c r="B389" s="3" t="s">
        <v>23713</v>
      </c>
      <c r="C389" s="3" t="s">
        <v>23714</v>
      </c>
      <c r="D389" s="3" t="s">
        <v>17</v>
      </c>
    </row>
    <row r="390" spans="1:4">
      <c r="A390" s="4">
        <v>388</v>
      </c>
      <c r="B390" s="3" t="s">
        <v>23715</v>
      </c>
      <c r="C390" s="3" t="s">
        <v>23716</v>
      </c>
      <c r="D390" s="3" t="s">
        <v>17</v>
      </c>
    </row>
    <row r="391" spans="1:4">
      <c r="A391" s="4">
        <v>389</v>
      </c>
      <c r="B391" s="3" t="s">
        <v>23717</v>
      </c>
      <c r="C391" s="3" t="s">
        <v>23718</v>
      </c>
      <c r="D391" s="3" t="s">
        <v>17</v>
      </c>
    </row>
    <row r="392" spans="1:4">
      <c r="A392" s="4">
        <v>390</v>
      </c>
      <c r="B392" s="3" t="s">
        <v>23719</v>
      </c>
      <c r="C392" s="3" t="s">
        <v>23720</v>
      </c>
      <c r="D392" s="3" t="s">
        <v>17</v>
      </c>
    </row>
    <row r="393" spans="1:4">
      <c r="A393" s="4">
        <v>391</v>
      </c>
      <c r="B393" s="3" t="s">
        <v>23721</v>
      </c>
      <c r="C393" s="3" t="s">
        <v>23722</v>
      </c>
      <c r="D393" s="3" t="s">
        <v>17</v>
      </c>
    </row>
    <row r="394" spans="1:4">
      <c r="A394" s="4">
        <v>392</v>
      </c>
      <c r="B394" s="3" t="s">
        <v>23723</v>
      </c>
      <c r="C394" s="3" t="s">
        <v>23724</v>
      </c>
      <c r="D394" s="3" t="s">
        <v>17</v>
      </c>
    </row>
    <row r="395" spans="1:4">
      <c r="A395" s="4">
        <v>393</v>
      </c>
      <c r="B395" s="3" t="s">
        <v>23725</v>
      </c>
      <c r="C395" s="3" t="s">
        <v>23726</v>
      </c>
      <c r="D395" s="3" t="s">
        <v>17</v>
      </c>
    </row>
    <row r="396" spans="1:4">
      <c r="A396" s="4">
        <v>394</v>
      </c>
      <c r="B396" s="3" t="s">
        <v>23727</v>
      </c>
      <c r="C396" s="3" t="s">
        <v>23728</v>
      </c>
      <c r="D396" s="3" t="s">
        <v>17</v>
      </c>
    </row>
    <row r="397" spans="1:4">
      <c r="A397" s="4">
        <v>395</v>
      </c>
      <c r="B397" s="3" t="s">
        <v>23729</v>
      </c>
      <c r="C397" s="3" t="s">
        <v>23730</v>
      </c>
      <c r="D397" s="3" t="s">
        <v>17</v>
      </c>
    </row>
    <row r="398" spans="1:4">
      <c r="A398" s="4">
        <v>396</v>
      </c>
      <c r="B398" s="3" t="s">
        <v>23731</v>
      </c>
      <c r="C398" s="3" t="s">
        <v>23732</v>
      </c>
      <c r="D398" s="3" t="s">
        <v>17</v>
      </c>
    </row>
    <row r="399" spans="1:4">
      <c r="A399" s="4">
        <v>397</v>
      </c>
      <c r="B399" s="3" t="s">
        <v>23733</v>
      </c>
      <c r="C399" s="3" t="s">
        <v>23734</v>
      </c>
      <c r="D399" s="3" t="s">
        <v>17</v>
      </c>
    </row>
    <row r="400" spans="1:4" ht="27">
      <c r="A400" s="4">
        <v>398</v>
      </c>
      <c r="B400" s="3" t="s">
        <v>23735</v>
      </c>
      <c r="C400" s="3" t="s">
        <v>23736</v>
      </c>
      <c r="D400" s="3" t="s">
        <v>17</v>
      </c>
    </row>
    <row r="401" spans="1:4">
      <c r="A401" s="4">
        <v>399</v>
      </c>
      <c r="B401" s="3" t="s">
        <v>23737</v>
      </c>
      <c r="C401" s="3" t="s">
        <v>23738</v>
      </c>
      <c r="D401" s="3" t="s">
        <v>17</v>
      </c>
    </row>
    <row r="402" spans="1:4">
      <c r="A402" s="4">
        <v>400</v>
      </c>
      <c r="B402" s="3" t="s">
        <v>23739</v>
      </c>
      <c r="C402" s="3" t="s">
        <v>23740</v>
      </c>
      <c r="D402" s="3" t="s">
        <v>17</v>
      </c>
    </row>
    <row r="403" spans="1:4">
      <c r="A403" s="4">
        <v>401</v>
      </c>
      <c r="B403" s="3" t="s">
        <v>23741</v>
      </c>
      <c r="C403" s="3" t="s">
        <v>23742</v>
      </c>
      <c r="D403" s="3" t="s">
        <v>17</v>
      </c>
    </row>
    <row r="404" spans="1:4">
      <c r="A404" s="4">
        <v>402</v>
      </c>
      <c r="B404" s="3" t="s">
        <v>23743</v>
      </c>
      <c r="C404" s="3" t="s">
        <v>23744</v>
      </c>
      <c r="D404" s="3" t="s">
        <v>17</v>
      </c>
    </row>
    <row r="405" spans="1:4">
      <c r="A405" s="4">
        <v>403</v>
      </c>
      <c r="B405" s="3" t="s">
        <v>23745</v>
      </c>
      <c r="C405" s="3" t="s">
        <v>23746</v>
      </c>
      <c r="D405" s="3" t="s">
        <v>17</v>
      </c>
    </row>
    <row r="406" spans="1:4">
      <c r="A406" s="4">
        <v>404</v>
      </c>
      <c r="B406" s="3" t="s">
        <v>23747</v>
      </c>
      <c r="C406" s="3" t="s">
        <v>23748</v>
      </c>
      <c r="D406" s="3" t="s">
        <v>17</v>
      </c>
    </row>
    <row r="407" spans="1:4" ht="27">
      <c r="A407" s="4">
        <v>405</v>
      </c>
      <c r="B407" s="3" t="s">
        <v>23749</v>
      </c>
      <c r="C407" s="3" t="s">
        <v>23750</v>
      </c>
      <c r="D407" s="3" t="s">
        <v>17</v>
      </c>
    </row>
    <row r="408" spans="1:4">
      <c r="A408" s="4">
        <v>406</v>
      </c>
      <c r="B408" s="3" t="s">
        <v>23751</v>
      </c>
      <c r="C408" s="3" t="s">
        <v>23752</v>
      </c>
      <c r="D408" s="3" t="s">
        <v>17</v>
      </c>
    </row>
    <row r="409" spans="1:4">
      <c r="A409" s="4">
        <v>407</v>
      </c>
      <c r="B409" s="3" t="s">
        <v>23753</v>
      </c>
      <c r="C409" s="3" t="s">
        <v>23754</v>
      </c>
      <c r="D409" s="3" t="s">
        <v>17</v>
      </c>
    </row>
    <row r="410" spans="1:4">
      <c r="A410" s="4">
        <v>408</v>
      </c>
      <c r="B410" s="3" t="s">
        <v>23755</v>
      </c>
      <c r="C410" s="3" t="s">
        <v>23756</v>
      </c>
      <c r="D410" s="3" t="s">
        <v>17</v>
      </c>
    </row>
    <row r="411" spans="1:4" ht="27">
      <c r="A411" s="4">
        <v>409</v>
      </c>
      <c r="B411" s="3" t="s">
        <v>23757</v>
      </c>
      <c r="C411" s="3" t="s">
        <v>23758</v>
      </c>
      <c r="D411" s="3" t="s">
        <v>17</v>
      </c>
    </row>
    <row r="412" spans="1:4">
      <c r="A412" s="4">
        <v>410</v>
      </c>
      <c r="B412" s="3" t="s">
        <v>23759</v>
      </c>
      <c r="C412" s="3" t="s">
        <v>23760</v>
      </c>
      <c r="D412" s="3" t="s">
        <v>17</v>
      </c>
    </row>
    <row r="413" spans="1:4" ht="27">
      <c r="A413" s="4">
        <v>411</v>
      </c>
      <c r="B413" s="3" t="s">
        <v>23761</v>
      </c>
      <c r="C413" s="3" t="s">
        <v>23762</v>
      </c>
      <c r="D413" s="3" t="s">
        <v>17</v>
      </c>
    </row>
    <row r="414" spans="1:4">
      <c r="A414" s="4">
        <v>412</v>
      </c>
      <c r="B414" s="3" t="s">
        <v>23763</v>
      </c>
      <c r="C414" s="3" t="s">
        <v>23764</v>
      </c>
      <c r="D414" s="3" t="s">
        <v>17</v>
      </c>
    </row>
    <row r="415" spans="1:4">
      <c r="A415" s="4">
        <v>413</v>
      </c>
      <c r="B415" s="3" t="s">
        <v>23765</v>
      </c>
      <c r="C415" s="3" t="s">
        <v>23766</v>
      </c>
      <c r="D415" s="3" t="s">
        <v>17</v>
      </c>
    </row>
    <row r="416" spans="1:4">
      <c r="A416" s="4">
        <v>414</v>
      </c>
      <c r="B416" s="3" t="s">
        <v>23767</v>
      </c>
      <c r="C416" s="3" t="s">
        <v>23768</v>
      </c>
      <c r="D416" s="3" t="s">
        <v>17</v>
      </c>
    </row>
    <row r="417" spans="1:4">
      <c r="A417" s="4">
        <v>415</v>
      </c>
      <c r="B417" s="3" t="s">
        <v>23769</v>
      </c>
      <c r="C417" s="3" t="s">
        <v>23770</v>
      </c>
      <c r="D417" s="3" t="s">
        <v>17</v>
      </c>
    </row>
    <row r="418" spans="1:4">
      <c r="A418" s="4">
        <v>416</v>
      </c>
      <c r="B418" s="3" t="s">
        <v>23771</v>
      </c>
      <c r="C418" s="3" t="s">
        <v>23772</v>
      </c>
      <c r="D418" s="3" t="s">
        <v>17</v>
      </c>
    </row>
    <row r="419" spans="1:4" ht="27">
      <c r="A419" s="4">
        <v>417</v>
      </c>
      <c r="B419" s="3" t="s">
        <v>23773</v>
      </c>
      <c r="C419" s="3" t="s">
        <v>23774</v>
      </c>
      <c r="D419" s="3" t="s">
        <v>17</v>
      </c>
    </row>
    <row r="420" spans="1:4">
      <c r="A420" s="4">
        <v>418</v>
      </c>
      <c r="B420" s="3" t="s">
        <v>23775</v>
      </c>
      <c r="C420" s="3" t="s">
        <v>23776</v>
      </c>
      <c r="D420" s="3" t="s">
        <v>17</v>
      </c>
    </row>
    <row r="421" spans="1:4" ht="27">
      <c r="A421" s="4">
        <v>419</v>
      </c>
      <c r="B421" s="3" t="s">
        <v>23777</v>
      </c>
      <c r="C421" s="3" t="s">
        <v>23778</v>
      </c>
      <c r="D421" s="3" t="s">
        <v>17</v>
      </c>
    </row>
    <row r="422" spans="1:4">
      <c r="A422" s="4">
        <v>420</v>
      </c>
      <c r="B422" s="3" t="s">
        <v>23779</v>
      </c>
      <c r="C422" s="3" t="s">
        <v>23780</v>
      </c>
      <c r="D422" s="3" t="s">
        <v>17</v>
      </c>
    </row>
    <row r="423" spans="1:4">
      <c r="A423" s="4">
        <v>421</v>
      </c>
      <c r="B423" s="3" t="s">
        <v>23781</v>
      </c>
      <c r="C423" s="3" t="s">
        <v>23782</v>
      </c>
      <c r="D423" s="3" t="s">
        <v>17</v>
      </c>
    </row>
    <row r="424" spans="1:4">
      <c r="A424" s="4">
        <v>422</v>
      </c>
      <c r="B424" s="3" t="s">
        <v>23783</v>
      </c>
      <c r="C424" s="3" t="s">
        <v>23784</v>
      </c>
      <c r="D424" s="3" t="s">
        <v>17</v>
      </c>
    </row>
    <row r="425" spans="1:4">
      <c r="A425" s="4">
        <v>423</v>
      </c>
      <c r="B425" s="3" t="s">
        <v>23785</v>
      </c>
      <c r="C425" s="3" t="s">
        <v>23786</v>
      </c>
      <c r="D425" s="3" t="s">
        <v>17</v>
      </c>
    </row>
    <row r="426" spans="1:4">
      <c r="A426" s="4">
        <v>424</v>
      </c>
      <c r="B426" s="3" t="s">
        <v>23787</v>
      </c>
      <c r="C426" s="3" t="s">
        <v>23788</v>
      </c>
      <c r="D426" s="3" t="s">
        <v>17</v>
      </c>
    </row>
    <row r="427" spans="1:4">
      <c r="A427" s="4">
        <v>425</v>
      </c>
      <c r="B427" s="3" t="s">
        <v>23789</v>
      </c>
      <c r="C427" s="3" t="s">
        <v>23790</v>
      </c>
      <c r="D427" s="3" t="s">
        <v>17</v>
      </c>
    </row>
    <row r="428" spans="1:4">
      <c r="A428" s="4">
        <v>426</v>
      </c>
      <c r="B428" s="3" t="s">
        <v>23791</v>
      </c>
      <c r="C428" s="3" t="s">
        <v>23792</v>
      </c>
      <c r="D428" s="3" t="s">
        <v>17</v>
      </c>
    </row>
    <row r="429" spans="1:4">
      <c r="A429" s="4">
        <v>427</v>
      </c>
      <c r="B429" s="3" t="s">
        <v>23793</v>
      </c>
      <c r="C429" s="3" t="s">
        <v>23794</v>
      </c>
      <c r="D429" s="3" t="s">
        <v>17</v>
      </c>
    </row>
    <row r="430" spans="1:4">
      <c r="A430" s="4">
        <v>428</v>
      </c>
      <c r="B430" s="3" t="s">
        <v>23795</v>
      </c>
      <c r="C430" s="3" t="s">
        <v>23796</v>
      </c>
      <c r="D430" s="3" t="s">
        <v>17</v>
      </c>
    </row>
    <row r="431" spans="1:4">
      <c r="A431" s="4">
        <v>429</v>
      </c>
      <c r="B431" s="3" t="s">
        <v>23797</v>
      </c>
      <c r="C431" s="3" t="s">
        <v>23798</v>
      </c>
      <c r="D431" s="3" t="s">
        <v>17</v>
      </c>
    </row>
    <row r="432" spans="1:4">
      <c r="A432" s="4">
        <v>430</v>
      </c>
      <c r="B432" s="3" t="s">
        <v>23799</v>
      </c>
      <c r="C432" s="3" t="s">
        <v>23800</v>
      </c>
      <c r="D432" s="3" t="s">
        <v>17</v>
      </c>
    </row>
    <row r="433" spans="1:4">
      <c r="A433" s="4">
        <v>431</v>
      </c>
      <c r="B433" s="3" t="s">
        <v>23801</v>
      </c>
      <c r="C433" s="3" t="s">
        <v>23802</v>
      </c>
      <c r="D433" s="3" t="s">
        <v>17</v>
      </c>
    </row>
    <row r="434" spans="1:4">
      <c r="A434" s="4">
        <v>432</v>
      </c>
      <c r="B434" s="3" t="s">
        <v>23803</v>
      </c>
      <c r="C434" s="3" t="s">
        <v>23804</v>
      </c>
      <c r="D434" s="3" t="s">
        <v>17</v>
      </c>
    </row>
    <row r="435" spans="1:4">
      <c r="A435" s="4">
        <v>433</v>
      </c>
      <c r="B435" s="3" t="s">
        <v>23805</v>
      </c>
      <c r="C435" s="3" t="s">
        <v>23806</v>
      </c>
      <c r="D435" s="3" t="s">
        <v>17</v>
      </c>
    </row>
    <row r="436" spans="1:4">
      <c r="A436" s="4">
        <v>434</v>
      </c>
      <c r="B436" s="3" t="s">
        <v>23807</v>
      </c>
      <c r="C436" s="3" t="s">
        <v>23808</v>
      </c>
      <c r="D436" s="3" t="s">
        <v>17</v>
      </c>
    </row>
    <row r="437" spans="1:4">
      <c r="A437" s="4">
        <v>435</v>
      </c>
      <c r="B437" s="3" t="s">
        <v>23809</v>
      </c>
      <c r="C437" s="3" t="s">
        <v>23810</v>
      </c>
      <c r="D437" s="3" t="s">
        <v>17</v>
      </c>
    </row>
    <row r="438" spans="1:4">
      <c r="A438" s="4">
        <v>436</v>
      </c>
      <c r="B438" s="3" t="s">
        <v>23811</v>
      </c>
      <c r="C438" s="3" t="s">
        <v>23812</v>
      </c>
      <c r="D438" s="3" t="s">
        <v>17</v>
      </c>
    </row>
    <row r="439" spans="1:4">
      <c r="A439" s="4">
        <v>437</v>
      </c>
      <c r="B439" s="3" t="s">
        <v>23813</v>
      </c>
      <c r="C439" s="3" t="s">
        <v>23814</v>
      </c>
      <c r="D439" s="3" t="s">
        <v>17</v>
      </c>
    </row>
    <row r="440" spans="1:4">
      <c r="A440" s="4">
        <v>438</v>
      </c>
      <c r="B440" s="3" t="s">
        <v>23815</v>
      </c>
      <c r="C440" s="3" t="s">
        <v>23816</v>
      </c>
      <c r="D440" s="3" t="s">
        <v>17</v>
      </c>
    </row>
    <row r="441" spans="1:4">
      <c r="A441" s="4">
        <v>439</v>
      </c>
      <c r="B441" s="3" t="s">
        <v>23817</v>
      </c>
      <c r="C441" s="3" t="s">
        <v>23818</v>
      </c>
      <c r="D441" s="3" t="s">
        <v>17</v>
      </c>
    </row>
    <row r="442" spans="1:4">
      <c r="A442" s="4">
        <v>440</v>
      </c>
      <c r="B442" s="3" t="s">
        <v>23819</v>
      </c>
      <c r="C442" s="3" t="s">
        <v>23820</v>
      </c>
      <c r="D442" s="3" t="s">
        <v>17</v>
      </c>
    </row>
    <row r="443" spans="1:4">
      <c r="A443" s="4">
        <v>441</v>
      </c>
      <c r="B443" s="3" t="s">
        <v>23821</v>
      </c>
      <c r="C443" s="3" t="s">
        <v>23822</v>
      </c>
      <c r="D443" s="3" t="s">
        <v>17</v>
      </c>
    </row>
    <row r="444" spans="1:4">
      <c r="A444" s="4">
        <v>442</v>
      </c>
      <c r="B444" s="3" t="s">
        <v>23823</v>
      </c>
      <c r="C444" s="3" t="s">
        <v>23824</v>
      </c>
      <c r="D444" s="3" t="s">
        <v>17</v>
      </c>
    </row>
    <row r="445" spans="1:4" ht="27">
      <c r="A445" s="4">
        <v>443</v>
      </c>
      <c r="B445" s="3" t="s">
        <v>23825</v>
      </c>
      <c r="C445" s="3" t="s">
        <v>23826</v>
      </c>
      <c r="D445" s="3" t="s">
        <v>17</v>
      </c>
    </row>
    <row r="446" spans="1:4">
      <c r="A446" s="4">
        <v>444</v>
      </c>
      <c r="B446" s="3" t="s">
        <v>23827</v>
      </c>
      <c r="C446" s="3" t="s">
        <v>23828</v>
      </c>
      <c r="D446" s="3" t="s">
        <v>17</v>
      </c>
    </row>
    <row r="447" spans="1:4">
      <c r="A447" s="4">
        <v>445</v>
      </c>
      <c r="B447" s="3" t="s">
        <v>23829</v>
      </c>
      <c r="C447" s="3" t="s">
        <v>23830</v>
      </c>
      <c r="D447" s="3" t="s">
        <v>17</v>
      </c>
    </row>
    <row r="448" spans="1:4">
      <c r="A448" s="4">
        <v>446</v>
      </c>
      <c r="B448" s="3" t="s">
        <v>23831</v>
      </c>
      <c r="C448" s="3" t="s">
        <v>23832</v>
      </c>
      <c r="D448" s="3" t="s">
        <v>17</v>
      </c>
    </row>
    <row r="449" spans="1:4">
      <c r="A449" s="4">
        <v>447</v>
      </c>
      <c r="B449" s="3" t="s">
        <v>23833</v>
      </c>
      <c r="C449" s="3" t="s">
        <v>23834</v>
      </c>
      <c r="D449" s="3" t="s">
        <v>17</v>
      </c>
    </row>
    <row r="450" spans="1:4">
      <c r="A450" s="4">
        <v>448</v>
      </c>
      <c r="B450" s="3" t="s">
        <v>23835</v>
      </c>
      <c r="C450" s="3" t="s">
        <v>23836</v>
      </c>
      <c r="D450" s="3" t="s">
        <v>17</v>
      </c>
    </row>
    <row r="451" spans="1:4">
      <c r="A451" s="4">
        <v>449</v>
      </c>
      <c r="B451" s="3" t="s">
        <v>23837</v>
      </c>
      <c r="C451" s="3" t="s">
        <v>23838</v>
      </c>
      <c r="D451" s="3" t="s">
        <v>17</v>
      </c>
    </row>
    <row r="452" spans="1:4">
      <c r="A452" s="4">
        <v>450</v>
      </c>
      <c r="B452" s="3" t="s">
        <v>23839</v>
      </c>
      <c r="C452" s="3" t="s">
        <v>23840</v>
      </c>
      <c r="D452" s="3" t="s">
        <v>17</v>
      </c>
    </row>
    <row r="453" spans="1:4">
      <c r="A453" s="4">
        <v>451</v>
      </c>
      <c r="B453" s="3" t="s">
        <v>23841</v>
      </c>
      <c r="C453" s="3" t="s">
        <v>23842</v>
      </c>
      <c r="D453" s="3" t="s">
        <v>17</v>
      </c>
    </row>
    <row r="454" spans="1:4">
      <c r="A454" s="4">
        <v>452</v>
      </c>
      <c r="B454" s="3" t="s">
        <v>23843</v>
      </c>
      <c r="C454" s="3" t="s">
        <v>23844</v>
      </c>
      <c r="D454" s="3" t="s">
        <v>17</v>
      </c>
    </row>
    <row r="455" spans="1:4">
      <c r="A455" s="4">
        <v>453</v>
      </c>
      <c r="B455" s="3" t="s">
        <v>23845</v>
      </c>
      <c r="C455" s="3" t="s">
        <v>23846</v>
      </c>
      <c r="D455" s="3" t="s">
        <v>17</v>
      </c>
    </row>
    <row r="456" spans="1:4">
      <c r="A456" s="4">
        <v>454</v>
      </c>
      <c r="B456" s="3" t="s">
        <v>23847</v>
      </c>
      <c r="C456" s="3" t="s">
        <v>23848</v>
      </c>
      <c r="D456" s="3" t="s">
        <v>17</v>
      </c>
    </row>
    <row r="457" spans="1:4">
      <c r="A457" s="4">
        <v>455</v>
      </c>
      <c r="B457" s="3" t="s">
        <v>23849</v>
      </c>
      <c r="C457" s="3" t="s">
        <v>23850</v>
      </c>
      <c r="D457" s="3" t="s">
        <v>17</v>
      </c>
    </row>
    <row r="458" spans="1:4">
      <c r="A458" s="4">
        <v>456</v>
      </c>
      <c r="B458" s="3" t="s">
        <v>23851</v>
      </c>
      <c r="C458" s="3" t="s">
        <v>23852</v>
      </c>
      <c r="D458" s="3" t="s">
        <v>17</v>
      </c>
    </row>
    <row r="459" spans="1:4">
      <c r="A459" s="4">
        <v>457</v>
      </c>
      <c r="B459" s="3" t="s">
        <v>23853</v>
      </c>
      <c r="C459" s="3" t="s">
        <v>23854</v>
      </c>
      <c r="D459" s="3" t="s">
        <v>17</v>
      </c>
    </row>
    <row r="460" spans="1:4">
      <c r="A460" s="4">
        <v>458</v>
      </c>
      <c r="B460" s="3" t="s">
        <v>23855</v>
      </c>
      <c r="C460" s="3" t="s">
        <v>23856</v>
      </c>
      <c r="D460" s="3" t="s">
        <v>17</v>
      </c>
    </row>
    <row r="461" spans="1:4">
      <c r="A461" s="4">
        <v>459</v>
      </c>
      <c r="B461" s="3" t="s">
        <v>23857</v>
      </c>
      <c r="C461" s="3" t="s">
        <v>23858</v>
      </c>
      <c r="D461" s="3" t="s">
        <v>17</v>
      </c>
    </row>
    <row r="462" spans="1:4">
      <c r="A462" s="4">
        <v>460</v>
      </c>
      <c r="B462" s="3" t="s">
        <v>23859</v>
      </c>
      <c r="C462" s="3" t="s">
        <v>23860</v>
      </c>
      <c r="D462" s="3" t="s">
        <v>17</v>
      </c>
    </row>
    <row r="463" spans="1:4">
      <c r="A463" s="4">
        <v>461</v>
      </c>
      <c r="B463" s="3" t="s">
        <v>23861</v>
      </c>
      <c r="C463" s="3" t="s">
        <v>23862</v>
      </c>
      <c r="D463" s="3" t="s">
        <v>17</v>
      </c>
    </row>
    <row r="464" spans="1:4">
      <c r="A464" s="4">
        <v>462</v>
      </c>
      <c r="B464" s="3" t="s">
        <v>23863</v>
      </c>
      <c r="C464" s="3" t="s">
        <v>23864</v>
      </c>
      <c r="D464" s="3" t="s">
        <v>17</v>
      </c>
    </row>
    <row r="465" spans="1:4">
      <c r="A465" s="4">
        <v>463</v>
      </c>
      <c r="B465" s="3" t="s">
        <v>23865</v>
      </c>
      <c r="C465" s="3" t="s">
        <v>23866</v>
      </c>
      <c r="D465" s="3" t="s">
        <v>17</v>
      </c>
    </row>
    <row r="466" spans="1:4">
      <c r="A466" s="4">
        <v>464</v>
      </c>
      <c r="B466" s="3" t="s">
        <v>23867</v>
      </c>
      <c r="C466" s="3" t="s">
        <v>23868</v>
      </c>
      <c r="D466" s="3" t="s">
        <v>17</v>
      </c>
    </row>
    <row r="467" spans="1:4">
      <c r="A467" s="4">
        <v>465</v>
      </c>
      <c r="B467" s="3" t="s">
        <v>23869</v>
      </c>
      <c r="C467" s="3" t="s">
        <v>23870</v>
      </c>
      <c r="D467" s="3" t="s">
        <v>17</v>
      </c>
    </row>
    <row r="468" spans="1:4">
      <c r="A468" s="4">
        <v>466</v>
      </c>
      <c r="B468" s="3" t="s">
        <v>23871</v>
      </c>
      <c r="C468" s="3" t="s">
        <v>23872</v>
      </c>
      <c r="D468" s="3" t="s">
        <v>17</v>
      </c>
    </row>
    <row r="469" spans="1:4">
      <c r="A469" s="4">
        <v>467</v>
      </c>
      <c r="B469" s="3" t="s">
        <v>23873</v>
      </c>
      <c r="C469" s="3" t="s">
        <v>23874</v>
      </c>
      <c r="D469" s="3" t="s">
        <v>17</v>
      </c>
    </row>
    <row r="470" spans="1:4">
      <c r="A470" s="4">
        <v>468</v>
      </c>
      <c r="B470" s="3" t="s">
        <v>23875</v>
      </c>
      <c r="C470" s="3" t="s">
        <v>23876</v>
      </c>
      <c r="D470" s="3" t="s">
        <v>17</v>
      </c>
    </row>
    <row r="471" spans="1:4">
      <c r="A471" s="4">
        <v>469</v>
      </c>
      <c r="B471" s="3" t="s">
        <v>23877</v>
      </c>
      <c r="C471" s="3" t="s">
        <v>23878</v>
      </c>
      <c r="D471" s="3" t="s">
        <v>17</v>
      </c>
    </row>
    <row r="472" spans="1:4">
      <c r="A472" s="4">
        <v>470</v>
      </c>
      <c r="B472" s="3" t="s">
        <v>23879</v>
      </c>
      <c r="C472" s="3" t="s">
        <v>23880</v>
      </c>
      <c r="D472" s="3" t="s">
        <v>17</v>
      </c>
    </row>
    <row r="473" spans="1:4">
      <c r="A473" s="4">
        <v>471</v>
      </c>
      <c r="B473" s="3" t="s">
        <v>23881</v>
      </c>
      <c r="C473" s="3" t="s">
        <v>23882</v>
      </c>
      <c r="D473" s="3" t="s">
        <v>17</v>
      </c>
    </row>
    <row r="474" spans="1:4">
      <c r="A474" s="4">
        <v>472</v>
      </c>
      <c r="B474" s="3" t="s">
        <v>23883</v>
      </c>
      <c r="C474" s="3" t="s">
        <v>23884</v>
      </c>
      <c r="D474" s="3" t="s">
        <v>17</v>
      </c>
    </row>
    <row r="475" spans="1:4">
      <c r="A475" s="4">
        <v>473</v>
      </c>
      <c r="B475" s="3" t="s">
        <v>23885</v>
      </c>
      <c r="C475" s="3" t="s">
        <v>23886</v>
      </c>
      <c r="D475" s="3" t="s">
        <v>17</v>
      </c>
    </row>
    <row r="476" spans="1:4">
      <c r="A476" s="4">
        <v>474</v>
      </c>
      <c r="B476" s="3" t="s">
        <v>23887</v>
      </c>
      <c r="C476" s="3" t="s">
        <v>23888</v>
      </c>
      <c r="D476" s="3" t="s">
        <v>17</v>
      </c>
    </row>
    <row r="477" spans="1:4">
      <c r="A477" s="4">
        <v>475</v>
      </c>
      <c r="B477" s="3" t="s">
        <v>23889</v>
      </c>
      <c r="C477" s="3" t="s">
        <v>23890</v>
      </c>
      <c r="D477" s="3" t="s">
        <v>17</v>
      </c>
    </row>
    <row r="478" spans="1:4">
      <c r="A478" s="4">
        <v>476</v>
      </c>
      <c r="B478" s="3" t="s">
        <v>23891</v>
      </c>
      <c r="C478" s="3" t="s">
        <v>23892</v>
      </c>
      <c r="D478" s="3" t="s">
        <v>17</v>
      </c>
    </row>
    <row r="479" spans="1:4">
      <c r="A479" s="4">
        <v>477</v>
      </c>
      <c r="B479" s="3" t="s">
        <v>23893</v>
      </c>
      <c r="C479" s="3" t="s">
        <v>23894</v>
      </c>
      <c r="D479" s="3" t="s">
        <v>17</v>
      </c>
    </row>
    <row r="480" spans="1:4">
      <c r="A480" s="4">
        <v>478</v>
      </c>
      <c r="B480" s="3" t="s">
        <v>23895</v>
      </c>
      <c r="C480" s="3" t="s">
        <v>23896</v>
      </c>
      <c r="D480" s="3" t="s">
        <v>17</v>
      </c>
    </row>
    <row r="481" spans="1:4">
      <c r="A481" s="4">
        <v>479</v>
      </c>
      <c r="B481" s="3" t="s">
        <v>23897</v>
      </c>
      <c r="C481" s="3" t="s">
        <v>23898</v>
      </c>
      <c r="D481" s="3" t="s">
        <v>17</v>
      </c>
    </row>
    <row r="482" spans="1:4">
      <c r="A482" s="4">
        <v>480</v>
      </c>
      <c r="B482" s="3" t="s">
        <v>23899</v>
      </c>
      <c r="C482" s="3" t="s">
        <v>23900</v>
      </c>
      <c r="D482" s="3" t="s">
        <v>17</v>
      </c>
    </row>
    <row r="483" spans="1:4">
      <c r="A483" s="4">
        <v>481</v>
      </c>
      <c r="B483" s="3" t="s">
        <v>23901</v>
      </c>
      <c r="C483" s="3" t="s">
        <v>23902</v>
      </c>
      <c r="D483" s="3" t="s">
        <v>17</v>
      </c>
    </row>
    <row r="484" spans="1:4">
      <c r="A484" s="4">
        <v>482</v>
      </c>
      <c r="B484" s="3" t="s">
        <v>23903</v>
      </c>
      <c r="C484" s="3" t="s">
        <v>23904</v>
      </c>
      <c r="D484" s="3" t="s">
        <v>17</v>
      </c>
    </row>
    <row r="485" spans="1:4">
      <c r="A485" s="4">
        <v>483</v>
      </c>
      <c r="B485" s="3" t="s">
        <v>23905</v>
      </c>
      <c r="C485" s="3" t="s">
        <v>23906</v>
      </c>
      <c r="D485" s="3" t="s">
        <v>17</v>
      </c>
    </row>
    <row r="486" spans="1:4">
      <c r="A486" s="4">
        <v>484</v>
      </c>
      <c r="B486" s="3" t="s">
        <v>23907</v>
      </c>
      <c r="C486" s="3" t="s">
        <v>23908</v>
      </c>
      <c r="D486" s="3" t="s">
        <v>17</v>
      </c>
    </row>
    <row r="487" spans="1:4">
      <c r="A487" s="4">
        <v>485</v>
      </c>
      <c r="B487" s="3" t="s">
        <v>23909</v>
      </c>
      <c r="C487" s="3" t="s">
        <v>23910</v>
      </c>
      <c r="D487" s="3" t="s">
        <v>17</v>
      </c>
    </row>
    <row r="488" spans="1:4">
      <c r="A488" s="4">
        <v>486</v>
      </c>
      <c r="B488" s="3" t="s">
        <v>23911</v>
      </c>
      <c r="C488" s="3" t="s">
        <v>23912</v>
      </c>
      <c r="D488" s="3" t="s">
        <v>17</v>
      </c>
    </row>
    <row r="489" spans="1:4">
      <c r="A489" s="4">
        <v>487</v>
      </c>
      <c r="B489" s="3" t="s">
        <v>23913</v>
      </c>
      <c r="C489" s="3" t="s">
        <v>23914</v>
      </c>
      <c r="D489" s="3" t="s">
        <v>17</v>
      </c>
    </row>
    <row r="490" spans="1:4">
      <c r="A490" s="4">
        <v>488</v>
      </c>
      <c r="B490" s="3" t="s">
        <v>23915</v>
      </c>
      <c r="C490" s="3" t="s">
        <v>23916</v>
      </c>
      <c r="D490" s="3" t="s">
        <v>17</v>
      </c>
    </row>
    <row r="491" spans="1:4">
      <c r="A491" s="4">
        <v>489</v>
      </c>
      <c r="B491" s="3" t="s">
        <v>23917</v>
      </c>
      <c r="C491" s="3" t="s">
        <v>23918</v>
      </c>
      <c r="D491" s="3" t="s">
        <v>17</v>
      </c>
    </row>
    <row r="492" spans="1:4">
      <c r="A492" s="4">
        <v>490</v>
      </c>
      <c r="B492" s="3" t="s">
        <v>23919</v>
      </c>
      <c r="C492" s="3" t="s">
        <v>23920</v>
      </c>
      <c r="D492" s="3" t="s">
        <v>17</v>
      </c>
    </row>
    <row r="493" spans="1:4">
      <c r="A493" s="4">
        <v>491</v>
      </c>
      <c r="B493" s="3" t="s">
        <v>23921</v>
      </c>
      <c r="C493" s="3" t="s">
        <v>23922</v>
      </c>
      <c r="D493" s="3" t="s">
        <v>17</v>
      </c>
    </row>
    <row r="494" spans="1:4">
      <c r="A494" s="4">
        <v>492</v>
      </c>
      <c r="B494" s="3" t="s">
        <v>23923</v>
      </c>
      <c r="C494" s="3" t="s">
        <v>23924</v>
      </c>
      <c r="D494" s="3" t="s">
        <v>17</v>
      </c>
    </row>
    <row r="495" spans="1:4">
      <c r="A495" s="4">
        <v>493</v>
      </c>
      <c r="B495" s="3" t="s">
        <v>23925</v>
      </c>
      <c r="C495" s="3" t="s">
        <v>23926</v>
      </c>
      <c r="D495" s="3" t="s">
        <v>17</v>
      </c>
    </row>
    <row r="496" spans="1:4">
      <c r="A496" s="4">
        <v>494</v>
      </c>
      <c r="B496" s="3" t="s">
        <v>23927</v>
      </c>
      <c r="C496" s="3" t="s">
        <v>23928</v>
      </c>
      <c r="D496" s="3" t="s">
        <v>17</v>
      </c>
    </row>
    <row r="497" spans="1:4">
      <c r="A497" s="4">
        <v>495</v>
      </c>
      <c r="B497" s="3" t="s">
        <v>23929</v>
      </c>
      <c r="C497" s="3" t="s">
        <v>23930</v>
      </c>
      <c r="D497" s="3" t="s">
        <v>17</v>
      </c>
    </row>
    <row r="498" spans="1:4">
      <c r="A498" s="4">
        <v>496</v>
      </c>
      <c r="B498" s="3" t="s">
        <v>23931</v>
      </c>
      <c r="C498" s="3" t="s">
        <v>23932</v>
      </c>
      <c r="D498" s="3" t="s">
        <v>17</v>
      </c>
    </row>
    <row r="499" spans="1:4">
      <c r="A499" s="4">
        <v>497</v>
      </c>
      <c r="B499" s="3" t="s">
        <v>23933</v>
      </c>
      <c r="C499" s="3" t="s">
        <v>23934</v>
      </c>
      <c r="D499" s="3" t="s">
        <v>17</v>
      </c>
    </row>
    <row r="500" spans="1:4">
      <c r="A500" s="4">
        <v>498</v>
      </c>
      <c r="B500" s="3" t="s">
        <v>23935</v>
      </c>
      <c r="C500" s="3" t="s">
        <v>23936</v>
      </c>
      <c r="D500" s="3" t="s">
        <v>17</v>
      </c>
    </row>
    <row r="501" spans="1:4">
      <c r="A501" s="4">
        <v>499</v>
      </c>
      <c r="B501" s="3" t="s">
        <v>23937</v>
      </c>
      <c r="C501" s="3" t="s">
        <v>23938</v>
      </c>
      <c r="D501" s="3" t="s">
        <v>17</v>
      </c>
    </row>
    <row r="502" spans="1:4">
      <c r="A502" s="4">
        <v>500</v>
      </c>
      <c r="B502" s="3" t="s">
        <v>23939</v>
      </c>
      <c r="C502" s="3" t="s">
        <v>23940</v>
      </c>
      <c r="D502" s="3" t="s">
        <v>17</v>
      </c>
    </row>
    <row r="503" spans="1:4">
      <c r="A503" s="4">
        <v>501</v>
      </c>
      <c r="B503" s="3" t="s">
        <v>23941</v>
      </c>
      <c r="C503" s="3" t="s">
        <v>23942</v>
      </c>
      <c r="D503" s="3" t="s">
        <v>17</v>
      </c>
    </row>
    <row r="504" spans="1:4">
      <c r="A504" s="4">
        <v>502</v>
      </c>
      <c r="B504" s="3" t="s">
        <v>23943</v>
      </c>
      <c r="C504" s="3" t="s">
        <v>23944</v>
      </c>
      <c r="D504" s="3" t="s">
        <v>17</v>
      </c>
    </row>
    <row r="505" spans="1:4">
      <c r="A505" s="4">
        <v>503</v>
      </c>
      <c r="B505" s="3" t="s">
        <v>23945</v>
      </c>
      <c r="C505" s="3" t="s">
        <v>23946</v>
      </c>
      <c r="D505" s="3" t="s">
        <v>17</v>
      </c>
    </row>
    <row r="506" spans="1:4">
      <c r="A506" s="4">
        <v>504</v>
      </c>
      <c r="B506" s="3" t="s">
        <v>23947</v>
      </c>
      <c r="C506" s="3" t="s">
        <v>23948</v>
      </c>
      <c r="D506" s="3" t="s">
        <v>17</v>
      </c>
    </row>
    <row r="507" spans="1:4">
      <c r="A507" s="4">
        <v>505</v>
      </c>
      <c r="B507" s="3" t="s">
        <v>23949</v>
      </c>
      <c r="C507" s="3" t="s">
        <v>23950</v>
      </c>
      <c r="D507" s="3" t="s">
        <v>17</v>
      </c>
    </row>
    <row r="508" spans="1:4">
      <c r="A508" s="4">
        <v>506</v>
      </c>
      <c r="B508" s="3" t="s">
        <v>23951</v>
      </c>
      <c r="C508" s="3" t="s">
        <v>23952</v>
      </c>
      <c r="D508" s="3" t="s">
        <v>17</v>
      </c>
    </row>
    <row r="509" spans="1:4">
      <c r="A509" s="4">
        <v>507</v>
      </c>
      <c r="B509" s="3" t="s">
        <v>23953</v>
      </c>
      <c r="C509" s="3" t="s">
        <v>23954</v>
      </c>
      <c r="D509" s="3" t="s">
        <v>17</v>
      </c>
    </row>
    <row r="510" spans="1:4">
      <c r="A510" s="4">
        <v>508</v>
      </c>
      <c r="B510" s="3" t="s">
        <v>23955</v>
      </c>
      <c r="C510" s="3" t="s">
        <v>23956</v>
      </c>
      <c r="D510" s="3" t="s">
        <v>17</v>
      </c>
    </row>
    <row r="511" spans="1:4">
      <c r="A511" s="4">
        <v>509</v>
      </c>
      <c r="B511" s="3" t="s">
        <v>23957</v>
      </c>
      <c r="C511" s="3" t="s">
        <v>23958</v>
      </c>
      <c r="D511" s="3" t="s">
        <v>17</v>
      </c>
    </row>
    <row r="512" spans="1:4">
      <c r="A512" s="4">
        <v>510</v>
      </c>
      <c r="B512" s="3" t="s">
        <v>23959</v>
      </c>
      <c r="C512" s="3" t="s">
        <v>23960</v>
      </c>
      <c r="D512" s="3" t="s">
        <v>17</v>
      </c>
    </row>
    <row r="513" spans="1:4">
      <c r="A513" s="4">
        <v>511</v>
      </c>
      <c r="B513" s="3" t="s">
        <v>23961</v>
      </c>
      <c r="C513" s="3" t="s">
        <v>23962</v>
      </c>
      <c r="D513" s="3" t="s">
        <v>17</v>
      </c>
    </row>
    <row r="514" spans="1:4">
      <c r="A514" s="4">
        <v>512</v>
      </c>
      <c r="B514" s="3" t="s">
        <v>23963</v>
      </c>
      <c r="C514" s="3" t="s">
        <v>23964</v>
      </c>
      <c r="D514" s="3" t="s">
        <v>17</v>
      </c>
    </row>
    <row r="515" spans="1:4">
      <c r="A515" s="4">
        <v>513</v>
      </c>
      <c r="B515" s="3" t="s">
        <v>23965</v>
      </c>
      <c r="C515" s="3" t="s">
        <v>23966</v>
      </c>
      <c r="D515" s="3" t="s">
        <v>17</v>
      </c>
    </row>
    <row r="516" spans="1:4">
      <c r="A516" s="4">
        <v>514</v>
      </c>
      <c r="B516" s="3" t="s">
        <v>23967</v>
      </c>
      <c r="C516" s="3" t="s">
        <v>23968</v>
      </c>
      <c r="D516" s="3" t="s">
        <v>17</v>
      </c>
    </row>
    <row r="517" spans="1:4">
      <c r="A517" s="4">
        <v>515</v>
      </c>
      <c r="B517" s="3" t="s">
        <v>23969</v>
      </c>
      <c r="C517" s="3" t="s">
        <v>23970</v>
      </c>
      <c r="D517" s="3" t="s">
        <v>17</v>
      </c>
    </row>
    <row r="518" spans="1:4">
      <c r="A518" s="4">
        <v>516</v>
      </c>
      <c r="B518" s="3" t="s">
        <v>23971</v>
      </c>
      <c r="C518" s="3" t="s">
        <v>23972</v>
      </c>
      <c r="D518" s="3" t="s">
        <v>17</v>
      </c>
    </row>
    <row r="519" spans="1:4">
      <c r="A519" s="4">
        <v>517</v>
      </c>
      <c r="B519" s="3" t="s">
        <v>23973</v>
      </c>
      <c r="C519" s="3" t="s">
        <v>23974</v>
      </c>
      <c r="D519" s="3" t="s">
        <v>17</v>
      </c>
    </row>
    <row r="520" spans="1:4">
      <c r="A520" s="4">
        <v>518</v>
      </c>
      <c r="B520" s="3" t="s">
        <v>23975</v>
      </c>
      <c r="C520" s="3" t="s">
        <v>23976</v>
      </c>
      <c r="D520" s="3" t="s">
        <v>17</v>
      </c>
    </row>
    <row r="521" spans="1:4">
      <c r="A521" s="4">
        <v>519</v>
      </c>
      <c r="B521" s="3" t="s">
        <v>23977</v>
      </c>
      <c r="C521" s="3" t="s">
        <v>23978</v>
      </c>
      <c r="D521" s="3" t="s">
        <v>17</v>
      </c>
    </row>
    <row r="522" spans="1:4">
      <c r="A522" s="4">
        <v>520</v>
      </c>
      <c r="B522" s="3" t="s">
        <v>23979</v>
      </c>
      <c r="C522" s="3" t="s">
        <v>23980</v>
      </c>
      <c r="D522" s="3" t="s">
        <v>17</v>
      </c>
    </row>
    <row r="523" spans="1:4">
      <c r="A523" s="4">
        <v>521</v>
      </c>
      <c r="B523" s="3" t="s">
        <v>23981</v>
      </c>
      <c r="C523" s="3" t="s">
        <v>23982</v>
      </c>
      <c r="D523" s="3" t="s">
        <v>17</v>
      </c>
    </row>
    <row r="524" spans="1:4" ht="27">
      <c r="A524" s="4">
        <v>522</v>
      </c>
      <c r="B524" s="3" t="s">
        <v>23983</v>
      </c>
      <c r="C524" s="3" t="s">
        <v>23984</v>
      </c>
      <c r="D524" s="3" t="s">
        <v>17</v>
      </c>
    </row>
    <row r="525" spans="1:4">
      <c r="A525" s="4">
        <v>523</v>
      </c>
      <c r="B525" s="3" t="s">
        <v>23985</v>
      </c>
      <c r="C525" s="3" t="s">
        <v>23986</v>
      </c>
      <c r="D525" s="3" t="s">
        <v>17</v>
      </c>
    </row>
    <row r="526" spans="1:4">
      <c r="A526" s="4">
        <v>524</v>
      </c>
      <c r="B526" s="3" t="s">
        <v>23987</v>
      </c>
      <c r="C526" s="3" t="s">
        <v>23988</v>
      </c>
      <c r="D526" s="3" t="s">
        <v>17</v>
      </c>
    </row>
    <row r="527" spans="1:4">
      <c r="A527" s="4">
        <v>525</v>
      </c>
      <c r="B527" s="3" t="s">
        <v>23989</v>
      </c>
      <c r="C527" s="3" t="s">
        <v>23990</v>
      </c>
      <c r="D527" s="3" t="s">
        <v>17</v>
      </c>
    </row>
    <row r="528" spans="1:4">
      <c r="A528" s="4">
        <v>526</v>
      </c>
      <c r="B528" s="3" t="s">
        <v>23991</v>
      </c>
      <c r="C528" s="3" t="s">
        <v>23992</v>
      </c>
      <c r="D528" s="3" t="s">
        <v>17</v>
      </c>
    </row>
    <row r="529" spans="1:4">
      <c r="A529" s="4">
        <v>527</v>
      </c>
      <c r="B529" s="3" t="s">
        <v>23993</v>
      </c>
      <c r="C529" s="3" t="s">
        <v>23994</v>
      </c>
      <c r="D529" s="3" t="s">
        <v>17</v>
      </c>
    </row>
    <row r="530" spans="1:4">
      <c r="A530" s="4">
        <v>528</v>
      </c>
      <c r="B530" s="3" t="s">
        <v>23995</v>
      </c>
      <c r="C530" s="3" t="s">
        <v>23996</v>
      </c>
      <c r="D530" s="3" t="s">
        <v>17</v>
      </c>
    </row>
    <row r="531" spans="1:4">
      <c r="A531" s="4">
        <v>529</v>
      </c>
      <c r="B531" s="3" t="s">
        <v>23997</v>
      </c>
      <c r="C531" s="3" t="s">
        <v>23998</v>
      </c>
      <c r="D531" s="3" t="s">
        <v>17</v>
      </c>
    </row>
    <row r="532" spans="1:4">
      <c r="A532" s="4">
        <v>530</v>
      </c>
      <c r="B532" s="3" t="s">
        <v>23999</v>
      </c>
      <c r="C532" s="3" t="s">
        <v>24000</v>
      </c>
      <c r="D532" s="3" t="s">
        <v>17</v>
      </c>
    </row>
    <row r="533" spans="1:4">
      <c r="A533" s="4">
        <v>531</v>
      </c>
      <c r="B533" s="3" t="s">
        <v>24001</v>
      </c>
      <c r="C533" s="3" t="s">
        <v>24002</v>
      </c>
      <c r="D533" s="3" t="s">
        <v>17</v>
      </c>
    </row>
    <row r="534" spans="1:4">
      <c r="A534" s="4">
        <v>532</v>
      </c>
      <c r="B534" s="3" t="s">
        <v>24003</v>
      </c>
      <c r="C534" s="3" t="s">
        <v>24004</v>
      </c>
      <c r="D534" s="3" t="s">
        <v>17</v>
      </c>
    </row>
    <row r="535" spans="1:4">
      <c r="A535" s="4">
        <v>533</v>
      </c>
      <c r="B535" s="3" t="s">
        <v>24005</v>
      </c>
      <c r="C535" s="3" t="s">
        <v>24006</v>
      </c>
      <c r="D535" s="3" t="s">
        <v>17</v>
      </c>
    </row>
    <row r="536" spans="1:4">
      <c r="A536" s="4">
        <v>534</v>
      </c>
      <c r="B536" s="3" t="s">
        <v>24007</v>
      </c>
      <c r="C536" s="3" t="s">
        <v>24008</v>
      </c>
      <c r="D536" s="3" t="s">
        <v>17</v>
      </c>
    </row>
    <row r="537" spans="1:4">
      <c r="A537" s="4">
        <v>535</v>
      </c>
      <c r="B537" s="3" t="s">
        <v>24009</v>
      </c>
      <c r="C537" s="3" t="s">
        <v>24010</v>
      </c>
      <c r="D537" s="3" t="s">
        <v>17</v>
      </c>
    </row>
    <row r="538" spans="1:4">
      <c r="A538" s="4">
        <v>536</v>
      </c>
      <c r="B538" s="3" t="s">
        <v>24011</v>
      </c>
      <c r="C538" s="3" t="s">
        <v>24012</v>
      </c>
      <c r="D538" s="3" t="s">
        <v>17</v>
      </c>
    </row>
    <row r="539" spans="1:4">
      <c r="A539" s="4">
        <v>537</v>
      </c>
      <c r="B539" s="3" t="s">
        <v>24013</v>
      </c>
      <c r="C539" s="3" t="s">
        <v>24014</v>
      </c>
      <c r="D539" s="3" t="s">
        <v>17</v>
      </c>
    </row>
    <row r="540" spans="1:4">
      <c r="A540" s="4">
        <v>538</v>
      </c>
      <c r="B540" s="3" t="s">
        <v>24015</v>
      </c>
      <c r="C540" s="3" t="s">
        <v>24016</v>
      </c>
      <c r="D540" s="3" t="s">
        <v>17</v>
      </c>
    </row>
    <row r="541" spans="1:4">
      <c r="A541" s="4">
        <v>539</v>
      </c>
      <c r="B541" s="3" t="s">
        <v>24017</v>
      </c>
      <c r="C541" s="3" t="s">
        <v>24018</v>
      </c>
      <c r="D541" s="3" t="s">
        <v>17</v>
      </c>
    </row>
    <row r="542" spans="1:4">
      <c r="A542" s="4">
        <v>540</v>
      </c>
      <c r="B542" s="3" t="s">
        <v>24019</v>
      </c>
      <c r="C542" s="3" t="s">
        <v>24020</v>
      </c>
      <c r="D542" s="3" t="s">
        <v>17</v>
      </c>
    </row>
    <row r="543" spans="1:4">
      <c r="A543" s="4">
        <v>541</v>
      </c>
      <c r="B543" s="3" t="s">
        <v>24021</v>
      </c>
      <c r="C543" s="3" t="s">
        <v>24022</v>
      </c>
      <c r="D543" s="3" t="s">
        <v>17</v>
      </c>
    </row>
    <row r="544" spans="1:4">
      <c r="A544" s="4">
        <v>542</v>
      </c>
      <c r="B544" s="3" t="s">
        <v>24023</v>
      </c>
      <c r="C544" s="3" t="s">
        <v>24024</v>
      </c>
      <c r="D544" s="3" t="s">
        <v>17</v>
      </c>
    </row>
    <row r="545" spans="1:4">
      <c r="A545" s="4">
        <v>543</v>
      </c>
      <c r="B545" s="3" t="s">
        <v>24025</v>
      </c>
      <c r="C545" s="3" t="s">
        <v>24026</v>
      </c>
      <c r="D545" s="3" t="s">
        <v>17</v>
      </c>
    </row>
    <row r="546" spans="1:4">
      <c r="A546" s="4">
        <v>544</v>
      </c>
      <c r="B546" s="3" t="s">
        <v>24027</v>
      </c>
      <c r="C546" s="3" t="s">
        <v>23402</v>
      </c>
      <c r="D546" s="3" t="s">
        <v>17</v>
      </c>
    </row>
    <row r="547" spans="1:4">
      <c r="A547" s="4">
        <v>545</v>
      </c>
      <c r="B547" s="3" t="s">
        <v>24028</v>
      </c>
      <c r="C547" s="3" t="s">
        <v>24029</v>
      </c>
      <c r="D547" s="3" t="s">
        <v>17</v>
      </c>
    </row>
    <row r="548" spans="1:4">
      <c r="A548" s="4">
        <v>546</v>
      </c>
      <c r="B548" s="3" t="s">
        <v>24030</v>
      </c>
      <c r="C548" s="3" t="s">
        <v>24031</v>
      </c>
      <c r="D548" s="3" t="s">
        <v>17</v>
      </c>
    </row>
    <row r="549" spans="1:4">
      <c r="A549" s="4">
        <v>547</v>
      </c>
      <c r="B549" s="3" t="s">
        <v>24032</v>
      </c>
      <c r="C549" s="3" t="s">
        <v>24033</v>
      </c>
      <c r="D549" s="3" t="s">
        <v>17</v>
      </c>
    </row>
    <row r="550" spans="1:4">
      <c r="A550" s="4">
        <v>548</v>
      </c>
      <c r="B550" s="3" t="s">
        <v>24034</v>
      </c>
      <c r="C550" s="3" t="s">
        <v>24035</v>
      </c>
      <c r="D550" s="3" t="s">
        <v>17</v>
      </c>
    </row>
    <row r="551" spans="1:4">
      <c r="A551" s="4">
        <v>549</v>
      </c>
      <c r="B551" s="3" t="s">
        <v>24036</v>
      </c>
      <c r="C551" s="3" t="s">
        <v>24037</v>
      </c>
      <c r="D551" s="3" t="s">
        <v>17</v>
      </c>
    </row>
    <row r="552" spans="1:4">
      <c r="A552" s="4">
        <v>550</v>
      </c>
      <c r="B552" s="3" t="s">
        <v>24038</v>
      </c>
      <c r="C552" s="3" t="s">
        <v>24039</v>
      </c>
      <c r="D552" s="3" t="s">
        <v>17</v>
      </c>
    </row>
    <row r="553" spans="1:4">
      <c r="A553" s="4">
        <v>551</v>
      </c>
      <c r="B553" s="3" t="s">
        <v>24040</v>
      </c>
      <c r="C553" s="3" t="s">
        <v>24041</v>
      </c>
      <c r="D553" s="3" t="s">
        <v>17</v>
      </c>
    </row>
    <row r="554" spans="1:4">
      <c r="A554" s="4">
        <v>552</v>
      </c>
      <c r="B554" s="3" t="s">
        <v>24042</v>
      </c>
      <c r="C554" s="3" t="s">
        <v>24043</v>
      </c>
      <c r="D554" s="3" t="s">
        <v>17</v>
      </c>
    </row>
    <row r="555" spans="1:4">
      <c r="A555" s="4">
        <v>553</v>
      </c>
      <c r="B555" s="3" t="s">
        <v>24044</v>
      </c>
      <c r="C555" s="3" t="s">
        <v>24045</v>
      </c>
      <c r="D555" s="3" t="s">
        <v>17</v>
      </c>
    </row>
    <row r="556" spans="1:4">
      <c r="A556" s="4">
        <v>554</v>
      </c>
      <c r="B556" s="3" t="s">
        <v>24046</v>
      </c>
      <c r="C556" s="3" t="s">
        <v>24047</v>
      </c>
      <c r="D556" s="3" t="s">
        <v>17</v>
      </c>
    </row>
    <row r="557" spans="1:4">
      <c r="A557" s="4">
        <v>555</v>
      </c>
      <c r="B557" s="3" t="s">
        <v>24048</v>
      </c>
      <c r="C557" s="3" t="s">
        <v>24049</v>
      </c>
      <c r="D557" s="3" t="s">
        <v>17</v>
      </c>
    </row>
    <row r="558" spans="1:4">
      <c r="A558" s="4">
        <v>556</v>
      </c>
      <c r="B558" s="3" t="s">
        <v>24050</v>
      </c>
      <c r="C558" s="3" t="s">
        <v>24051</v>
      </c>
      <c r="D558" s="3" t="s">
        <v>17</v>
      </c>
    </row>
    <row r="559" spans="1:4">
      <c r="A559" s="4">
        <v>557</v>
      </c>
      <c r="B559" s="3" t="s">
        <v>24052</v>
      </c>
      <c r="C559" s="3" t="s">
        <v>24053</v>
      </c>
      <c r="D559" s="3" t="s">
        <v>17</v>
      </c>
    </row>
    <row r="560" spans="1:4">
      <c r="A560" s="4">
        <v>558</v>
      </c>
      <c r="B560" s="3" t="s">
        <v>24054</v>
      </c>
      <c r="C560" s="3" t="s">
        <v>24055</v>
      </c>
      <c r="D560" s="3" t="s">
        <v>17</v>
      </c>
    </row>
    <row r="561" spans="1:4">
      <c r="A561" s="4">
        <v>559</v>
      </c>
      <c r="B561" s="3" t="s">
        <v>24056</v>
      </c>
      <c r="C561" s="3" t="s">
        <v>24057</v>
      </c>
      <c r="D561" s="3" t="s">
        <v>17</v>
      </c>
    </row>
    <row r="562" spans="1:4">
      <c r="A562" s="4">
        <v>560</v>
      </c>
      <c r="B562" s="3" t="s">
        <v>24058</v>
      </c>
      <c r="C562" s="3" t="s">
        <v>24059</v>
      </c>
      <c r="D562" s="3" t="s">
        <v>17</v>
      </c>
    </row>
    <row r="563" spans="1:4">
      <c r="A563" s="4">
        <v>561</v>
      </c>
      <c r="B563" s="3" t="s">
        <v>24060</v>
      </c>
      <c r="C563" s="3" t="s">
        <v>24061</v>
      </c>
      <c r="D563" s="3" t="s">
        <v>17</v>
      </c>
    </row>
    <row r="564" spans="1:4">
      <c r="A564" s="4">
        <v>562</v>
      </c>
      <c r="B564" s="3" t="s">
        <v>24062</v>
      </c>
      <c r="C564" s="3" t="s">
        <v>24063</v>
      </c>
      <c r="D564" s="3" t="s">
        <v>17</v>
      </c>
    </row>
    <row r="565" spans="1:4">
      <c r="A565" s="4">
        <v>563</v>
      </c>
      <c r="B565" s="3" t="s">
        <v>24064</v>
      </c>
      <c r="C565" s="3" t="s">
        <v>24065</v>
      </c>
      <c r="D565" s="3" t="s">
        <v>17</v>
      </c>
    </row>
    <row r="566" spans="1:4">
      <c r="A566" s="4">
        <v>564</v>
      </c>
      <c r="B566" s="3" t="s">
        <v>24066</v>
      </c>
      <c r="C566" s="3" t="s">
        <v>24067</v>
      </c>
      <c r="D566" s="3" t="s">
        <v>17</v>
      </c>
    </row>
    <row r="567" spans="1:4">
      <c r="A567" s="4">
        <v>565</v>
      </c>
      <c r="B567" s="3" t="s">
        <v>24068</v>
      </c>
      <c r="C567" s="3" t="s">
        <v>24069</v>
      </c>
      <c r="D567" s="3" t="s">
        <v>17</v>
      </c>
    </row>
    <row r="568" spans="1:4">
      <c r="A568" s="4">
        <v>566</v>
      </c>
      <c r="B568" s="3" t="s">
        <v>24070</v>
      </c>
      <c r="C568" s="3" t="s">
        <v>24071</v>
      </c>
      <c r="D568" s="3" t="s">
        <v>17</v>
      </c>
    </row>
    <row r="569" spans="1:4">
      <c r="A569" s="4">
        <v>567</v>
      </c>
      <c r="B569" s="3" t="s">
        <v>24072</v>
      </c>
      <c r="C569" s="3" t="s">
        <v>24073</v>
      </c>
      <c r="D569" s="3" t="s">
        <v>17</v>
      </c>
    </row>
    <row r="570" spans="1:4">
      <c r="A570" s="4">
        <v>568</v>
      </c>
      <c r="B570" s="3" t="s">
        <v>24074</v>
      </c>
      <c r="C570" s="3" t="s">
        <v>24075</v>
      </c>
      <c r="D570" s="3" t="s">
        <v>17</v>
      </c>
    </row>
    <row r="571" spans="1:4">
      <c r="A571" s="4">
        <v>569</v>
      </c>
      <c r="B571" s="3" t="s">
        <v>24076</v>
      </c>
      <c r="C571" s="3" t="s">
        <v>24077</v>
      </c>
      <c r="D571" s="3" t="s">
        <v>17</v>
      </c>
    </row>
    <row r="572" spans="1:4">
      <c r="A572" s="4">
        <v>570</v>
      </c>
      <c r="B572" s="3" t="s">
        <v>24078</v>
      </c>
      <c r="C572" s="3" t="s">
        <v>24079</v>
      </c>
      <c r="D572" s="3" t="s">
        <v>17</v>
      </c>
    </row>
    <row r="573" spans="1:4">
      <c r="A573" s="4">
        <v>571</v>
      </c>
      <c r="B573" s="3" t="s">
        <v>24080</v>
      </c>
      <c r="C573" s="3" t="s">
        <v>24081</v>
      </c>
      <c r="D573" s="3" t="s">
        <v>17</v>
      </c>
    </row>
    <row r="574" spans="1:4">
      <c r="A574" s="4">
        <v>572</v>
      </c>
      <c r="B574" s="3" t="s">
        <v>24082</v>
      </c>
      <c r="C574" s="3" t="s">
        <v>24083</v>
      </c>
      <c r="D574" s="3" t="s">
        <v>17</v>
      </c>
    </row>
    <row r="575" spans="1:4">
      <c r="A575" s="4">
        <v>573</v>
      </c>
      <c r="B575" s="3" t="s">
        <v>24084</v>
      </c>
      <c r="C575" s="3" t="s">
        <v>24085</v>
      </c>
      <c r="D575" s="3" t="s">
        <v>17</v>
      </c>
    </row>
    <row r="576" spans="1:4">
      <c r="A576" s="4">
        <v>574</v>
      </c>
      <c r="B576" s="3" t="s">
        <v>24086</v>
      </c>
      <c r="C576" s="3" t="s">
        <v>24087</v>
      </c>
      <c r="D576" s="3" t="s">
        <v>17</v>
      </c>
    </row>
    <row r="577" spans="1:4">
      <c r="A577" s="4">
        <v>575</v>
      </c>
      <c r="B577" s="3" t="s">
        <v>24088</v>
      </c>
      <c r="C577" s="3" t="s">
        <v>24089</v>
      </c>
      <c r="D577" s="3" t="s">
        <v>17</v>
      </c>
    </row>
    <row r="578" spans="1:4">
      <c r="A578" s="4">
        <v>576</v>
      </c>
      <c r="B578" s="3" t="s">
        <v>24090</v>
      </c>
      <c r="C578" s="3" t="s">
        <v>23692</v>
      </c>
      <c r="D578" s="3" t="s">
        <v>17</v>
      </c>
    </row>
    <row r="579" spans="1:4" ht="27">
      <c r="A579" s="4">
        <v>577</v>
      </c>
      <c r="B579" s="3" t="s">
        <v>24091</v>
      </c>
      <c r="C579" s="3" t="s">
        <v>24092</v>
      </c>
      <c r="D579" s="3" t="s">
        <v>17</v>
      </c>
    </row>
    <row r="580" spans="1:4">
      <c r="A580" s="4">
        <v>578</v>
      </c>
      <c r="B580" s="3" t="s">
        <v>24093</v>
      </c>
      <c r="C580" s="3" t="s">
        <v>24094</v>
      </c>
      <c r="D580" s="3" t="s">
        <v>17</v>
      </c>
    </row>
    <row r="581" spans="1:4">
      <c r="A581" s="4">
        <v>579</v>
      </c>
      <c r="B581" s="3" t="s">
        <v>24095</v>
      </c>
      <c r="C581" s="3" t="s">
        <v>24096</v>
      </c>
      <c r="D581" s="3" t="s">
        <v>17</v>
      </c>
    </row>
    <row r="582" spans="1:4">
      <c r="A582" s="4">
        <v>580</v>
      </c>
      <c r="B582" s="3" t="s">
        <v>24097</v>
      </c>
      <c r="C582" s="3" t="s">
        <v>24098</v>
      </c>
      <c r="D582" s="3" t="s">
        <v>17</v>
      </c>
    </row>
    <row r="583" spans="1:4">
      <c r="A583" s="4">
        <v>581</v>
      </c>
      <c r="B583" s="3" t="s">
        <v>24099</v>
      </c>
      <c r="C583" s="3" t="s">
        <v>24100</v>
      </c>
      <c r="D583" s="3" t="s">
        <v>17</v>
      </c>
    </row>
    <row r="584" spans="1:4">
      <c r="A584" s="4">
        <v>582</v>
      </c>
      <c r="B584" s="3" t="s">
        <v>24101</v>
      </c>
      <c r="C584" s="3" t="s">
        <v>24102</v>
      </c>
      <c r="D584" s="3" t="s">
        <v>17</v>
      </c>
    </row>
    <row r="585" spans="1:4">
      <c r="A585" s="4">
        <v>583</v>
      </c>
      <c r="B585" s="3" t="s">
        <v>24103</v>
      </c>
      <c r="C585" s="3" t="s">
        <v>24104</v>
      </c>
      <c r="D585" s="3" t="s">
        <v>17</v>
      </c>
    </row>
    <row r="586" spans="1:4">
      <c r="A586" s="4">
        <v>584</v>
      </c>
      <c r="B586" s="3" t="s">
        <v>24105</v>
      </c>
      <c r="C586" s="3" t="s">
        <v>22956</v>
      </c>
      <c r="D586" s="3" t="s">
        <v>17</v>
      </c>
    </row>
    <row r="587" spans="1:4">
      <c r="A587" s="4">
        <v>585</v>
      </c>
      <c r="B587" s="3" t="s">
        <v>24106</v>
      </c>
      <c r="C587" s="3" t="s">
        <v>24107</v>
      </c>
      <c r="D587" s="3" t="s">
        <v>17</v>
      </c>
    </row>
    <row r="588" spans="1:4">
      <c r="A588" s="4">
        <v>586</v>
      </c>
      <c r="B588" s="3" t="s">
        <v>24108</v>
      </c>
      <c r="C588" s="3" t="s">
        <v>24109</v>
      </c>
      <c r="D588" s="3" t="s">
        <v>17</v>
      </c>
    </row>
    <row r="589" spans="1:4">
      <c r="A589" s="4">
        <v>587</v>
      </c>
      <c r="B589" s="3" t="s">
        <v>24110</v>
      </c>
      <c r="C589" s="3" t="s">
        <v>24111</v>
      </c>
      <c r="D589" s="3" t="s">
        <v>17</v>
      </c>
    </row>
    <row r="590" spans="1:4">
      <c r="A590" s="4">
        <v>588</v>
      </c>
      <c r="B590" s="3" t="s">
        <v>24112</v>
      </c>
      <c r="C590" s="3" t="s">
        <v>24113</v>
      </c>
      <c r="D590" s="3" t="s">
        <v>17</v>
      </c>
    </row>
    <row r="591" spans="1:4">
      <c r="A591" s="4">
        <v>589</v>
      </c>
      <c r="B591" s="3" t="s">
        <v>24114</v>
      </c>
      <c r="C591" s="3" t="s">
        <v>24115</v>
      </c>
      <c r="D591" s="3" t="s">
        <v>17</v>
      </c>
    </row>
    <row r="592" spans="1:4" ht="27">
      <c r="A592" s="4">
        <v>590</v>
      </c>
      <c r="B592" s="3" t="s">
        <v>24116</v>
      </c>
      <c r="C592" s="3" t="s">
        <v>24117</v>
      </c>
      <c r="D592" s="3" t="s">
        <v>17</v>
      </c>
    </row>
    <row r="593" spans="1:4">
      <c r="A593" s="4">
        <v>591</v>
      </c>
      <c r="B593" s="3" t="s">
        <v>24118</v>
      </c>
      <c r="C593" s="3" t="s">
        <v>24119</v>
      </c>
      <c r="D593" s="3" t="s">
        <v>17</v>
      </c>
    </row>
    <row r="594" spans="1:4">
      <c r="A594" s="4">
        <v>592</v>
      </c>
      <c r="B594" s="3" t="s">
        <v>24120</v>
      </c>
      <c r="C594" s="3" t="s">
        <v>24121</v>
      </c>
      <c r="D594" s="3" t="s">
        <v>17</v>
      </c>
    </row>
    <row r="595" spans="1:4">
      <c r="A595" s="4">
        <v>593</v>
      </c>
      <c r="B595" s="3" t="s">
        <v>24122</v>
      </c>
      <c r="C595" s="3" t="s">
        <v>24123</v>
      </c>
      <c r="D595" s="3" t="s">
        <v>17</v>
      </c>
    </row>
    <row r="596" spans="1:4">
      <c r="A596" s="4">
        <v>594</v>
      </c>
      <c r="B596" s="3" t="s">
        <v>24124</v>
      </c>
      <c r="C596" s="3" t="s">
        <v>24125</v>
      </c>
      <c r="D596" s="3" t="s">
        <v>17</v>
      </c>
    </row>
    <row r="597" spans="1:4" ht="27">
      <c r="A597" s="4">
        <v>595</v>
      </c>
      <c r="B597" s="3" t="s">
        <v>24126</v>
      </c>
      <c r="C597" s="3" t="s">
        <v>24127</v>
      </c>
      <c r="D597" s="3" t="s">
        <v>17</v>
      </c>
    </row>
    <row r="598" spans="1:4">
      <c r="A598" s="4">
        <v>596</v>
      </c>
      <c r="B598" s="3" t="s">
        <v>24128</v>
      </c>
      <c r="C598" s="3" t="s">
        <v>24129</v>
      </c>
      <c r="D598" s="3" t="s">
        <v>17</v>
      </c>
    </row>
    <row r="599" spans="1:4">
      <c r="A599" s="4">
        <v>597</v>
      </c>
      <c r="B599" s="3" t="s">
        <v>24130</v>
      </c>
      <c r="C599" s="3" t="s">
        <v>24131</v>
      </c>
      <c r="D599" s="3" t="s">
        <v>17</v>
      </c>
    </row>
    <row r="600" spans="1:4">
      <c r="A600" s="4">
        <v>598</v>
      </c>
      <c r="B600" s="3" t="s">
        <v>24132</v>
      </c>
      <c r="C600" s="3" t="s">
        <v>24133</v>
      </c>
      <c r="D600" s="3" t="s">
        <v>17</v>
      </c>
    </row>
    <row r="601" spans="1:4">
      <c r="A601" s="4">
        <v>599</v>
      </c>
      <c r="B601" s="3" t="s">
        <v>24134</v>
      </c>
      <c r="C601" s="3" t="s">
        <v>24135</v>
      </c>
      <c r="D601" s="3" t="s">
        <v>17</v>
      </c>
    </row>
    <row r="602" spans="1:4">
      <c r="A602" s="4">
        <v>600</v>
      </c>
      <c r="B602" s="3" t="s">
        <v>24136</v>
      </c>
      <c r="C602" s="3" t="s">
        <v>24137</v>
      </c>
      <c r="D602" s="3" t="s">
        <v>17</v>
      </c>
    </row>
    <row r="603" spans="1:4">
      <c r="A603" s="4">
        <v>601</v>
      </c>
      <c r="B603" s="3" t="s">
        <v>24138</v>
      </c>
      <c r="C603" s="3" t="s">
        <v>24139</v>
      </c>
      <c r="D603" s="3" t="s">
        <v>17</v>
      </c>
    </row>
    <row r="604" spans="1:4">
      <c r="A604" s="4">
        <v>602</v>
      </c>
      <c r="B604" s="3" t="s">
        <v>24140</v>
      </c>
      <c r="C604" s="3" t="s">
        <v>24141</v>
      </c>
      <c r="D604" s="3" t="s">
        <v>17</v>
      </c>
    </row>
    <row r="605" spans="1:4">
      <c r="A605" s="4">
        <v>603</v>
      </c>
      <c r="B605" s="3" t="s">
        <v>24142</v>
      </c>
      <c r="C605" s="3" t="s">
        <v>24143</v>
      </c>
      <c r="D605" s="3" t="s">
        <v>17</v>
      </c>
    </row>
    <row r="606" spans="1:4">
      <c r="A606" s="4">
        <v>604</v>
      </c>
      <c r="B606" s="3" t="s">
        <v>24144</v>
      </c>
      <c r="C606" s="3" t="s">
        <v>24145</v>
      </c>
      <c r="D606" s="3" t="s">
        <v>17</v>
      </c>
    </row>
    <row r="607" spans="1:4">
      <c r="A607" s="4">
        <v>605</v>
      </c>
      <c r="B607" s="3" t="s">
        <v>24146</v>
      </c>
      <c r="C607" s="3" t="s">
        <v>24147</v>
      </c>
      <c r="D607" s="3" t="s">
        <v>17</v>
      </c>
    </row>
    <row r="608" spans="1:4">
      <c r="A608" s="4">
        <v>606</v>
      </c>
      <c r="B608" s="3" t="s">
        <v>24148</v>
      </c>
      <c r="C608" s="3" t="s">
        <v>24149</v>
      </c>
      <c r="D608" s="3" t="s">
        <v>17</v>
      </c>
    </row>
    <row r="609" spans="1:4">
      <c r="A609" s="4">
        <v>607</v>
      </c>
      <c r="B609" s="3" t="s">
        <v>24150</v>
      </c>
      <c r="C609" s="3" t="s">
        <v>24151</v>
      </c>
      <c r="D609" s="3" t="s">
        <v>17</v>
      </c>
    </row>
    <row r="610" spans="1:4">
      <c r="A610" s="4">
        <v>608</v>
      </c>
      <c r="B610" s="3" t="s">
        <v>24152</v>
      </c>
      <c r="C610" s="3" t="s">
        <v>24153</v>
      </c>
      <c r="D610" s="3" t="s">
        <v>17</v>
      </c>
    </row>
    <row r="611" spans="1:4">
      <c r="A611" s="4">
        <v>609</v>
      </c>
      <c r="B611" s="3" t="s">
        <v>24154</v>
      </c>
      <c r="C611" s="3" t="s">
        <v>24155</v>
      </c>
      <c r="D611" s="3" t="s">
        <v>17</v>
      </c>
    </row>
    <row r="612" spans="1:4">
      <c r="A612" s="4">
        <v>610</v>
      </c>
      <c r="B612" s="3" t="s">
        <v>24156</v>
      </c>
      <c r="C612" s="3" t="s">
        <v>24157</v>
      </c>
      <c r="D612" s="3" t="s">
        <v>17</v>
      </c>
    </row>
    <row r="613" spans="1:4">
      <c r="A613" s="4">
        <v>611</v>
      </c>
      <c r="B613" s="3" t="s">
        <v>24158</v>
      </c>
      <c r="C613" s="3" t="s">
        <v>14495</v>
      </c>
      <c r="D613" s="3" t="s">
        <v>17</v>
      </c>
    </row>
    <row r="614" spans="1:4">
      <c r="A614" s="4">
        <v>612</v>
      </c>
      <c r="B614" s="3" t="s">
        <v>24159</v>
      </c>
      <c r="C614" s="3" t="s">
        <v>24160</v>
      </c>
      <c r="D614" s="3" t="s">
        <v>17</v>
      </c>
    </row>
    <row r="615" spans="1:4">
      <c r="A615" s="4">
        <v>613</v>
      </c>
      <c r="B615" s="3" t="s">
        <v>24161</v>
      </c>
      <c r="C615" s="3" t="s">
        <v>24162</v>
      </c>
      <c r="D615" s="3" t="s">
        <v>17</v>
      </c>
    </row>
    <row r="616" spans="1:4">
      <c r="A616" s="4">
        <v>614</v>
      </c>
      <c r="B616" s="3" t="s">
        <v>24163</v>
      </c>
      <c r="C616" s="3" t="s">
        <v>24164</v>
      </c>
      <c r="D616" s="3" t="s">
        <v>17</v>
      </c>
    </row>
    <row r="617" spans="1:4">
      <c r="A617" s="4">
        <v>615</v>
      </c>
      <c r="B617" s="3" t="s">
        <v>24165</v>
      </c>
      <c r="C617" s="3" t="s">
        <v>24166</v>
      </c>
      <c r="D617" s="3" t="s">
        <v>17</v>
      </c>
    </row>
    <row r="618" spans="1:4">
      <c r="A618" s="4">
        <v>616</v>
      </c>
      <c r="B618" s="3" t="s">
        <v>24167</v>
      </c>
      <c r="C618" s="3" t="s">
        <v>24168</v>
      </c>
      <c r="D618" s="3" t="s">
        <v>17</v>
      </c>
    </row>
    <row r="619" spans="1:4">
      <c r="A619" s="4">
        <v>617</v>
      </c>
      <c r="B619" s="3" t="s">
        <v>24169</v>
      </c>
      <c r="C619" s="3" t="s">
        <v>24170</v>
      </c>
      <c r="D619" s="3" t="s">
        <v>17</v>
      </c>
    </row>
    <row r="620" spans="1:4">
      <c r="A620" s="4">
        <v>618</v>
      </c>
      <c r="B620" s="3" t="s">
        <v>24171</v>
      </c>
      <c r="C620" s="3" t="s">
        <v>24172</v>
      </c>
      <c r="D620" s="3" t="s">
        <v>17</v>
      </c>
    </row>
    <row r="621" spans="1:4">
      <c r="A621" s="4">
        <v>619</v>
      </c>
      <c r="B621" s="3" t="s">
        <v>24173</v>
      </c>
      <c r="C621" s="3" t="s">
        <v>24174</v>
      </c>
      <c r="D621" s="3" t="s">
        <v>17</v>
      </c>
    </row>
    <row r="622" spans="1:4">
      <c r="A622" s="4">
        <v>620</v>
      </c>
      <c r="B622" s="3" t="s">
        <v>24175</v>
      </c>
      <c r="C622" s="3" t="s">
        <v>24176</v>
      </c>
      <c r="D622" s="3" t="s">
        <v>17</v>
      </c>
    </row>
    <row r="623" spans="1:4">
      <c r="A623" s="4">
        <v>621</v>
      </c>
      <c r="B623" s="3" t="s">
        <v>24177</v>
      </c>
      <c r="C623" s="3" t="s">
        <v>24178</v>
      </c>
      <c r="D623" s="3" t="s">
        <v>17</v>
      </c>
    </row>
    <row r="624" spans="1:4">
      <c r="A624" s="4">
        <v>622</v>
      </c>
      <c r="B624" s="3" t="s">
        <v>24179</v>
      </c>
      <c r="C624" s="3" t="s">
        <v>24180</v>
      </c>
      <c r="D624" s="3" t="s">
        <v>17</v>
      </c>
    </row>
    <row r="625" spans="1:4">
      <c r="A625" s="4">
        <v>623</v>
      </c>
      <c r="B625" s="3" t="s">
        <v>24181</v>
      </c>
      <c r="C625" s="3" t="s">
        <v>24182</v>
      </c>
      <c r="D625" s="3" t="s">
        <v>17</v>
      </c>
    </row>
    <row r="626" spans="1:4">
      <c r="A626" s="4">
        <v>624</v>
      </c>
      <c r="B626" s="3" t="s">
        <v>24183</v>
      </c>
      <c r="C626" s="3" t="s">
        <v>24184</v>
      </c>
      <c r="D626" s="3" t="s">
        <v>17</v>
      </c>
    </row>
    <row r="627" spans="1:4">
      <c r="A627" s="4">
        <v>625</v>
      </c>
      <c r="B627" s="3" t="s">
        <v>24185</v>
      </c>
      <c r="C627" s="3" t="s">
        <v>24186</v>
      </c>
      <c r="D627" s="3" t="s">
        <v>17</v>
      </c>
    </row>
    <row r="628" spans="1:4">
      <c r="A628" s="4">
        <v>626</v>
      </c>
      <c r="B628" s="3" t="s">
        <v>24187</v>
      </c>
      <c r="C628" s="3" t="s">
        <v>24188</v>
      </c>
      <c r="D628" s="3" t="s">
        <v>17</v>
      </c>
    </row>
    <row r="629" spans="1:4">
      <c r="A629" s="4">
        <v>627</v>
      </c>
      <c r="B629" s="3" t="s">
        <v>24189</v>
      </c>
      <c r="C629" s="3" t="s">
        <v>24190</v>
      </c>
      <c r="D629" s="3" t="s">
        <v>17</v>
      </c>
    </row>
    <row r="630" spans="1:4">
      <c r="A630" s="4">
        <v>628</v>
      </c>
      <c r="B630" s="3" t="s">
        <v>24191</v>
      </c>
      <c r="C630" s="3" t="s">
        <v>24192</v>
      </c>
      <c r="D630" s="3" t="s">
        <v>17</v>
      </c>
    </row>
    <row r="631" spans="1:4">
      <c r="A631" s="4">
        <v>629</v>
      </c>
      <c r="B631" s="3" t="s">
        <v>24193</v>
      </c>
      <c r="C631" s="3" t="s">
        <v>24194</v>
      </c>
      <c r="D631" s="3" t="s">
        <v>17</v>
      </c>
    </row>
    <row r="632" spans="1:4">
      <c r="A632" s="4">
        <v>630</v>
      </c>
      <c r="B632" s="3" t="s">
        <v>24195</v>
      </c>
      <c r="C632" s="3" t="s">
        <v>24196</v>
      </c>
      <c r="D632" s="3" t="s">
        <v>17</v>
      </c>
    </row>
    <row r="633" spans="1:4">
      <c r="A633" s="4">
        <v>631</v>
      </c>
      <c r="B633" s="3" t="s">
        <v>24197</v>
      </c>
      <c r="C633" s="3" t="s">
        <v>24198</v>
      </c>
      <c r="D633" s="3" t="s">
        <v>17</v>
      </c>
    </row>
    <row r="634" spans="1:4">
      <c r="A634" s="4">
        <v>632</v>
      </c>
      <c r="B634" s="3" t="s">
        <v>24199</v>
      </c>
      <c r="C634" s="3" t="s">
        <v>24200</v>
      </c>
      <c r="D634" s="3" t="s">
        <v>17</v>
      </c>
    </row>
    <row r="635" spans="1:4">
      <c r="A635" s="4">
        <v>633</v>
      </c>
      <c r="B635" s="3" t="s">
        <v>24201</v>
      </c>
      <c r="C635" s="3" t="s">
        <v>24202</v>
      </c>
      <c r="D635" s="3" t="s">
        <v>17</v>
      </c>
    </row>
    <row r="636" spans="1:4">
      <c r="A636" s="4">
        <v>634</v>
      </c>
      <c r="B636" s="3" t="s">
        <v>24203</v>
      </c>
      <c r="C636" s="3" t="s">
        <v>24204</v>
      </c>
      <c r="D636" s="3" t="s">
        <v>17</v>
      </c>
    </row>
    <row r="637" spans="1:4">
      <c r="A637" s="4">
        <v>635</v>
      </c>
      <c r="B637" s="3" t="s">
        <v>24205</v>
      </c>
      <c r="C637" s="3" t="s">
        <v>24206</v>
      </c>
      <c r="D637" s="3" t="s">
        <v>17</v>
      </c>
    </row>
    <row r="638" spans="1:4">
      <c r="A638" s="4">
        <v>636</v>
      </c>
      <c r="B638" s="3" t="s">
        <v>24207</v>
      </c>
      <c r="C638" s="3" t="s">
        <v>24208</v>
      </c>
      <c r="D638" s="3" t="s">
        <v>17</v>
      </c>
    </row>
    <row r="639" spans="1:4">
      <c r="A639" s="4">
        <v>637</v>
      </c>
      <c r="B639" s="3" t="s">
        <v>24209</v>
      </c>
      <c r="C639" s="3" t="s">
        <v>24210</v>
      </c>
      <c r="D639" s="3" t="s">
        <v>17</v>
      </c>
    </row>
    <row r="640" spans="1:4">
      <c r="A640" s="4">
        <v>638</v>
      </c>
      <c r="B640" s="3" t="s">
        <v>24211</v>
      </c>
      <c r="C640" s="3" t="s">
        <v>24212</v>
      </c>
      <c r="D640" s="3" t="s">
        <v>17</v>
      </c>
    </row>
  </sheetData>
  <mergeCells count="1">
    <mergeCell ref="A1:D1"/>
  </mergeCells>
  <phoneticPr fontId="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337"/>
  <sheetViews>
    <sheetView topLeftCell="A310" workbookViewId="0">
      <selection activeCell="A3" sqref="A3:A337"/>
    </sheetView>
  </sheetViews>
  <sheetFormatPr defaultColWidth="8.85546875" defaultRowHeight="13.5"/>
  <cols>
    <col min="1" max="1" width="8.85546875" style="1"/>
    <col min="2" max="2" width="35.7109375" style="1" customWidth="1"/>
    <col min="3" max="3" width="27.42578125" style="1" customWidth="1"/>
    <col min="4" max="4" width="19.28515625" style="1" customWidth="1"/>
    <col min="5" max="16384" width="8.85546875" style="1"/>
  </cols>
  <sheetData>
    <row r="1" spans="1:4">
      <c r="A1" s="8" t="s">
        <v>22</v>
      </c>
      <c r="B1" s="9"/>
      <c r="C1" s="9"/>
      <c r="D1" s="10"/>
    </row>
    <row r="2" spans="1:4">
      <c r="A2" s="3" t="s">
        <v>2</v>
      </c>
      <c r="B2" s="3" t="s">
        <v>23</v>
      </c>
      <c r="C2" s="3" t="s">
        <v>24</v>
      </c>
      <c r="D2" s="3" t="s">
        <v>3</v>
      </c>
    </row>
    <row r="3" spans="1:4" ht="27">
      <c r="A3" s="4">
        <v>1</v>
      </c>
      <c r="B3" s="3" t="s">
        <v>24213</v>
      </c>
      <c r="C3" s="3" t="s">
        <v>24214</v>
      </c>
      <c r="D3" s="3" t="s">
        <v>24215</v>
      </c>
    </row>
    <row r="4" spans="1:4" ht="27">
      <c r="A4" s="4">
        <v>2</v>
      </c>
      <c r="B4" s="3" t="s">
        <v>24216</v>
      </c>
      <c r="C4" s="3" t="s">
        <v>24217</v>
      </c>
      <c r="D4" s="3" t="s">
        <v>24215</v>
      </c>
    </row>
    <row r="5" spans="1:4" ht="27">
      <c r="A5" s="4">
        <v>3</v>
      </c>
      <c r="B5" s="3" t="s">
        <v>24218</v>
      </c>
      <c r="C5" s="3" t="s">
        <v>24219</v>
      </c>
      <c r="D5" s="3" t="s">
        <v>24215</v>
      </c>
    </row>
    <row r="6" spans="1:4" ht="27">
      <c r="A6" s="4">
        <v>4</v>
      </c>
      <c r="B6" s="3" t="s">
        <v>24220</v>
      </c>
      <c r="C6" s="3" t="s">
        <v>24221</v>
      </c>
      <c r="D6" s="3" t="s">
        <v>24215</v>
      </c>
    </row>
    <row r="7" spans="1:4" ht="27">
      <c r="A7" s="4">
        <v>5</v>
      </c>
      <c r="B7" s="3" t="s">
        <v>24222</v>
      </c>
      <c r="C7" s="3" t="s">
        <v>24223</v>
      </c>
      <c r="D7" s="3" t="s">
        <v>24215</v>
      </c>
    </row>
    <row r="8" spans="1:4" ht="27">
      <c r="A8" s="4">
        <v>6</v>
      </c>
      <c r="B8" s="3" t="s">
        <v>24224</v>
      </c>
      <c r="C8" s="3" t="s">
        <v>24225</v>
      </c>
      <c r="D8" s="3" t="s">
        <v>24215</v>
      </c>
    </row>
    <row r="9" spans="1:4" ht="27">
      <c r="A9" s="4">
        <v>7</v>
      </c>
      <c r="B9" s="3" t="s">
        <v>24226</v>
      </c>
      <c r="C9" s="3" t="s">
        <v>24227</v>
      </c>
      <c r="D9" s="3" t="s">
        <v>24215</v>
      </c>
    </row>
    <row r="10" spans="1:4">
      <c r="A10" s="4">
        <v>8</v>
      </c>
      <c r="B10" s="3" t="s">
        <v>24228</v>
      </c>
      <c r="C10" s="3" t="s">
        <v>24229</v>
      </c>
      <c r="D10" s="3" t="s">
        <v>18</v>
      </c>
    </row>
    <row r="11" spans="1:4">
      <c r="A11" s="4">
        <v>9</v>
      </c>
      <c r="B11" s="3" t="s">
        <v>24230</v>
      </c>
      <c r="C11" s="3" t="s">
        <v>24231</v>
      </c>
      <c r="D11" s="3" t="s">
        <v>18</v>
      </c>
    </row>
    <row r="12" spans="1:4">
      <c r="A12" s="4">
        <v>10</v>
      </c>
      <c r="B12" s="3" t="s">
        <v>24232</v>
      </c>
      <c r="C12" s="3" t="s">
        <v>24233</v>
      </c>
      <c r="D12" s="3" t="s">
        <v>18</v>
      </c>
    </row>
    <row r="13" spans="1:4">
      <c r="A13" s="4">
        <v>11</v>
      </c>
      <c r="B13" s="3" t="s">
        <v>24234</v>
      </c>
      <c r="C13" s="3" t="s">
        <v>24235</v>
      </c>
      <c r="D13" s="3" t="s">
        <v>18</v>
      </c>
    </row>
    <row r="14" spans="1:4">
      <c r="A14" s="4">
        <v>12</v>
      </c>
      <c r="B14" s="3" t="s">
        <v>24236</v>
      </c>
      <c r="C14" s="3" t="s">
        <v>24237</v>
      </c>
      <c r="D14" s="3" t="s">
        <v>18</v>
      </c>
    </row>
    <row r="15" spans="1:4">
      <c r="A15" s="4">
        <v>13</v>
      </c>
      <c r="B15" s="3" t="s">
        <v>24238</v>
      </c>
      <c r="C15" s="3" t="s">
        <v>24239</v>
      </c>
      <c r="D15" s="3" t="s">
        <v>18</v>
      </c>
    </row>
    <row r="16" spans="1:4">
      <c r="A16" s="4">
        <v>14</v>
      </c>
      <c r="B16" s="3" t="s">
        <v>24240</v>
      </c>
      <c r="C16" s="3" t="s">
        <v>24241</v>
      </c>
      <c r="D16" s="3" t="s">
        <v>18</v>
      </c>
    </row>
    <row r="17" spans="1:4">
      <c r="A17" s="4">
        <v>15</v>
      </c>
      <c r="B17" s="3" t="s">
        <v>24242</v>
      </c>
      <c r="C17" s="3" t="s">
        <v>24243</v>
      </c>
      <c r="D17" s="3" t="s">
        <v>18</v>
      </c>
    </row>
    <row r="18" spans="1:4">
      <c r="A18" s="4">
        <v>16</v>
      </c>
      <c r="B18" s="3" t="s">
        <v>24244</v>
      </c>
      <c r="C18" s="3" t="s">
        <v>24245</v>
      </c>
      <c r="D18" s="3" t="s">
        <v>18</v>
      </c>
    </row>
    <row r="19" spans="1:4">
      <c r="A19" s="4">
        <v>17</v>
      </c>
      <c r="B19" s="3" t="s">
        <v>24246</v>
      </c>
      <c r="C19" s="3" t="s">
        <v>24247</v>
      </c>
      <c r="D19" s="3" t="s">
        <v>18</v>
      </c>
    </row>
    <row r="20" spans="1:4">
      <c r="A20" s="4">
        <v>18</v>
      </c>
      <c r="B20" s="3" t="s">
        <v>24248</v>
      </c>
      <c r="C20" s="3" t="s">
        <v>24249</v>
      </c>
      <c r="D20" s="3" t="s">
        <v>18</v>
      </c>
    </row>
    <row r="21" spans="1:4">
      <c r="A21" s="4">
        <v>19</v>
      </c>
      <c r="B21" s="3" t="s">
        <v>24250</v>
      </c>
      <c r="C21" s="3" t="s">
        <v>24251</v>
      </c>
      <c r="D21" s="3" t="s">
        <v>18</v>
      </c>
    </row>
    <row r="22" spans="1:4">
      <c r="A22" s="4">
        <v>20</v>
      </c>
      <c r="B22" s="3" t="s">
        <v>24252</v>
      </c>
      <c r="C22" s="3" t="s">
        <v>24253</v>
      </c>
      <c r="D22" s="3" t="s">
        <v>18</v>
      </c>
    </row>
    <row r="23" spans="1:4">
      <c r="A23" s="4">
        <v>21</v>
      </c>
      <c r="B23" s="3" t="s">
        <v>24254</v>
      </c>
      <c r="C23" s="3" t="s">
        <v>24255</v>
      </c>
      <c r="D23" s="3" t="s">
        <v>18</v>
      </c>
    </row>
    <row r="24" spans="1:4">
      <c r="A24" s="4">
        <v>22</v>
      </c>
      <c r="B24" s="3" t="s">
        <v>24256</v>
      </c>
      <c r="C24" s="3" t="s">
        <v>24257</v>
      </c>
      <c r="D24" s="3" t="s">
        <v>18</v>
      </c>
    </row>
    <row r="25" spans="1:4">
      <c r="A25" s="4">
        <v>23</v>
      </c>
      <c r="B25" s="3" t="s">
        <v>24258</v>
      </c>
      <c r="C25" s="3" t="s">
        <v>24259</v>
      </c>
      <c r="D25" s="3" t="s">
        <v>18</v>
      </c>
    </row>
    <row r="26" spans="1:4">
      <c r="A26" s="4">
        <v>24</v>
      </c>
      <c r="B26" s="3" t="s">
        <v>24260</v>
      </c>
      <c r="C26" s="3" t="s">
        <v>24261</v>
      </c>
      <c r="D26" s="3" t="s">
        <v>18</v>
      </c>
    </row>
    <row r="27" spans="1:4">
      <c r="A27" s="4">
        <v>25</v>
      </c>
      <c r="B27" s="3" t="s">
        <v>24262</v>
      </c>
      <c r="C27" s="3" t="s">
        <v>24263</v>
      </c>
      <c r="D27" s="3" t="s">
        <v>18</v>
      </c>
    </row>
    <row r="28" spans="1:4">
      <c r="A28" s="4">
        <v>26</v>
      </c>
      <c r="B28" s="3" t="s">
        <v>24264</v>
      </c>
      <c r="C28" s="3" t="s">
        <v>24265</v>
      </c>
      <c r="D28" s="3" t="s">
        <v>18</v>
      </c>
    </row>
    <row r="29" spans="1:4">
      <c r="A29" s="4">
        <v>27</v>
      </c>
      <c r="B29" s="3" t="s">
        <v>24266</v>
      </c>
      <c r="C29" s="3" t="s">
        <v>24267</v>
      </c>
      <c r="D29" s="3" t="s">
        <v>18</v>
      </c>
    </row>
    <row r="30" spans="1:4">
      <c r="A30" s="4">
        <v>28</v>
      </c>
      <c r="B30" s="3" t="s">
        <v>24268</v>
      </c>
      <c r="C30" s="3" t="s">
        <v>24269</v>
      </c>
      <c r="D30" s="3" t="s">
        <v>18</v>
      </c>
    </row>
    <row r="31" spans="1:4">
      <c r="A31" s="4">
        <v>29</v>
      </c>
      <c r="B31" s="3" t="s">
        <v>24270</v>
      </c>
      <c r="C31" s="3" t="s">
        <v>24271</v>
      </c>
      <c r="D31" s="3" t="s">
        <v>18</v>
      </c>
    </row>
    <row r="32" spans="1:4">
      <c r="A32" s="4">
        <v>30</v>
      </c>
      <c r="B32" s="3" t="s">
        <v>24272</v>
      </c>
      <c r="C32" s="3" t="s">
        <v>24273</v>
      </c>
      <c r="D32" s="3" t="s">
        <v>18</v>
      </c>
    </row>
    <row r="33" spans="1:4" ht="27">
      <c r="A33" s="4">
        <v>31</v>
      </c>
      <c r="B33" s="3" t="s">
        <v>24274</v>
      </c>
      <c r="C33" s="3" t="s">
        <v>24275</v>
      </c>
      <c r="D33" s="3" t="s">
        <v>18</v>
      </c>
    </row>
    <row r="34" spans="1:4">
      <c r="A34" s="4">
        <v>32</v>
      </c>
      <c r="B34" s="3" t="s">
        <v>24276</v>
      </c>
      <c r="C34" s="3" t="s">
        <v>24277</v>
      </c>
      <c r="D34" s="3" t="s">
        <v>18</v>
      </c>
    </row>
    <row r="35" spans="1:4">
      <c r="A35" s="4">
        <v>33</v>
      </c>
      <c r="B35" s="3" t="s">
        <v>24278</v>
      </c>
      <c r="C35" s="3" t="s">
        <v>24279</v>
      </c>
      <c r="D35" s="3" t="s">
        <v>18</v>
      </c>
    </row>
    <row r="36" spans="1:4">
      <c r="A36" s="4">
        <v>34</v>
      </c>
      <c r="B36" s="3" t="s">
        <v>24280</v>
      </c>
      <c r="C36" s="3" t="s">
        <v>24281</v>
      </c>
      <c r="D36" s="3" t="s">
        <v>18</v>
      </c>
    </row>
    <row r="37" spans="1:4">
      <c r="A37" s="4">
        <v>35</v>
      </c>
      <c r="B37" s="3" t="s">
        <v>24282</v>
      </c>
      <c r="C37" s="3" t="s">
        <v>24283</v>
      </c>
      <c r="D37" s="3" t="s">
        <v>18</v>
      </c>
    </row>
    <row r="38" spans="1:4">
      <c r="A38" s="4">
        <v>36</v>
      </c>
      <c r="B38" s="3" t="s">
        <v>24284</v>
      </c>
      <c r="C38" s="3" t="s">
        <v>24285</v>
      </c>
      <c r="D38" s="3" t="s">
        <v>18</v>
      </c>
    </row>
    <row r="39" spans="1:4">
      <c r="A39" s="4">
        <v>37</v>
      </c>
      <c r="B39" s="3" t="s">
        <v>24286</v>
      </c>
      <c r="C39" s="3" t="s">
        <v>24287</v>
      </c>
      <c r="D39" s="3" t="s">
        <v>18</v>
      </c>
    </row>
    <row r="40" spans="1:4">
      <c r="A40" s="4">
        <v>38</v>
      </c>
      <c r="B40" s="3" t="s">
        <v>24288</v>
      </c>
      <c r="C40" s="3" t="s">
        <v>24289</v>
      </c>
      <c r="D40" s="3" t="s">
        <v>18</v>
      </c>
    </row>
    <row r="41" spans="1:4">
      <c r="A41" s="4">
        <v>39</v>
      </c>
      <c r="B41" s="3" t="s">
        <v>24290</v>
      </c>
      <c r="C41" s="3" t="s">
        <v>24291</v>
      </c>
      <c r="D41" s="3" t="s">
        <v>18</v>
      </c>
    </row>
    <row r="42" spans="1:4">
      <c r="A42" s="4">
        <v>40</v>
      </c>
      <c r="B42" s="3" t="s">
        <v>24292</v>
      </c>
      <c r="C42" s="3" t="s">
        <v>24293</v>
      </c>
      <c r="D42" s="3" t="s">
        <v>18</v>
      </c>
    </row>
    <row r="43" spans="1:4">
      <c r="A43" s="4">
        <v>41</v>
      </c>
      <c r="B43" s="3" t="s">
        <v>24294</v>
      </c>
      <c r="C43" s="3" t="s">
        <v>24295</v>
      </c>
      <c r="D43" s="3" t="s">
        <v>18</v>
      </c>
    </row>
    <row r="44" spans="1:4">
      <c r="A44" s="4">
        <v>42</v>
      </c>
      <c r="B44" s="3" t="s">
        <v>24296</v>
      </c>
      <c r="C44" s="3" t="s">
        <v>24297</v>
      </c>
      <c r="D44" s="3" t="s">
        <v>18</v>
      </c>
    </row>
    <row r="45" spans="1:4">
      <c r="A45" s="4">
        <v>43</v>
      </c>
      <c r="B45" s="3" t="s">
        <v>24298</v>
      </c>
      <c r="C45" s="3" t="s">
        <v>24299</v>
      </c>
      <c r="D45" s="3" t="s">
        <v>18</v>
      </c>
    </row>
    <row r="46" spans="1:4">
      <c r="A46" s="4">
        <v>44</v>
      </c>
      <c r="B46" s="3" t="s">
        <v>24300</v>
      </c>
      <c r="C46" s="3" t="s">
        <v>24301</v>
      </c>
      <c r="D46" s="3" t="s">
        <v>18</v>
      </c>
    </row>
    <row r="47" spans="1:4">
      <c r="A47" s="4">
        <v>45</v>
      </c>
      <c r="B47" s="3" t="s">
        <v>24302</v>
      </c>
      <c r="C47" s="3" t="s">
        <v>24303</v>
      </c>
      <c r="D47" s="3" t="s">
        <v>18</v>
      </c>
    </row>
    <row r="48" spans="1:4">
      <c r="A48" s="4">
        <v>46</v>
      </c>
      <c r="B48" s="3" t="s">
        <v>24304</v>
      </c>
      <c r="C48" s="3" t="s">
        <v>24305</v>
      </c>
      <c r="D48" s="3" t="s">
        <v>18</v>
      </c>
    </row>
    <row r="49" spans="1:4">
      <c r="A49" s="4">
        <v>47</v>
      </c>
      <c r="B49" s="3" t="s">
        <v>24306</v>
      </c>
      <c r="C49" s="3" t="s">
        <v>24307</v>
      </c>
      <c r="D49" s="3" t="s">
        <v>18</v>
      </c>
    </row>
    <row r="50" spans="1:4">
      <c r="A50" s="4">
        <v>48</v>
      </c>
      <c r="B50" s="3" t="s">
        <v>24308</v>
      </c>
      <c r="C50" s="3" t="s">
        <v>24309</v>
      </c>
      <c r="D50" s="3" t="s">
        <v>18</v>
      </c>
    </row>
    <row r="51" spans="1:4">
      <c r="A51" s="4">
        <v>49</v>
      </c>
      <c r="B51" s="3" t="s">
        <v>24310</v>
      </c>
      <c r="C51" s="3" t="s">
        <v>24311</v>
      </c>
      <c r="D51" s="3" t="s">
        <v>18</v>
      </c>
    </row>
    <row r="52" spans="1:4">
      <c r="A52" s="4">
        <v>50</v>
      </c>
      <c r="B52" s="3" t="s">
        <v>24312</v>
      </c>
      <c r="C52" s="3" t="s">
        <v>24313</v>
      </c>
      <c r="D52" s="3" t="s">
        <v>18</v>
      </c>
    </row>
    <row r="53" spans="1:4">
      <c r="A53" s="4">
        <v>51</v>
      </c>
      <c r="B53" s="3" t="s">
        <v>24314</v>
      </c>
      <c r="C53" s="3" t="s">
        <v>24315</v>
      </c>
      <c r="D53" s="3" t="s">
        <v>18</v>
      </c>
    </row>
    <row r="54" spans="1:4">
      <c r="A54" s="4">
        <v>52</v>
      </c>
      <c r="B54" s="3" t="s">
        <v>24316</v>
      </c>
      <c r="C54" s="3" t="s">
        <v>24317</v>
      </c>
      <c r="D54" s="3" t="s">
        <v>18</v>
      </c>
    </row>
    <row r="55" spans="1:4">
      <c r="A55" s="4">
        <v>53</v>
      </c>
      <c r="B55" s="3" t="s">
        <v>24318</v>
      </c>
      <c r="C55" s="3" t="s">
        <v>24319</v>
      </c>
      <c r="D55" s="3" t="s">
        <v>18</v>
      </c>
    </row>
    <row r="56" spans="1:4">
      <c r="A56" s="4">
        <v>54</v>
      </c>
      <c r="B56" s="3" t="s">
        <v>24320</v>
      </c>
      <c r="C56" s="3" t="s">
        <v>24321</v>
      </c>
      <c r="D56" s="3" t="s">
        <v>18</v>
      </c>
    </row>
    <row r="57" spans="1:4">
      <c r="A57" s="4">
        <v>55</v>
      </c>
      <c r="B57" s="3" t="s">
        <v>24322</v>
      </c>
      <c r="C57" s="3" t="s">
        <v>24323</v>
      </c>
      <c r="D57" s="3" t="s">
        <v>18</v>
      </c>
    </row>
    <row r="58" spans="1:4">
      <c r="A58" s="4">
        <v>56</v>
      </c>
      <c r="B58" s="3" t="s">
        <v>24324</v>
      </c>
      <c r="C58" s="3" t="s">
        <v>24325</v>
      </c>
      <c r="D58" s="3" t="s">
        <v>18</v>
      </c>
    </row>
    <row r="59" spans="1:4">
      <c r="A59" s="4">
        <v>57</v>
      </c>
      <c r="B59" s="3" t="s">
        <v>24326</v>
      </c>
      <c r="C59" s="3" t="s">
        <v>24327</v>
      </c>
      <c r="D59" s="3" t="s">
        <v>18</v>
      </c>
    </row>
    <row r="60" spans="1:4">
      <c r="A60" s="4">
        <v>58</v>
      </c>
      <c r="B60" s="3" t="s">
        <v>24328</v>
      </c>
      <c r="C60" s="3" t="s">
        <v>24329</v>
      </c>
      <c r="D60" s="3" t="s">
        <v>18</v>
      </c>
    </row>
    <row r="61" spans="1:4">
      <c r="A61" s="4">
        <v>59</v>
      </c>
      <c r="B61" s="3" t="s">
        <v>24330</v>
      </c>
      <c r="C61" s="3" t="s">
        <v>24331</v>
      </c>
      <c r="D61" s="3" t="s">
        <v>18</v>
      </c>
    </row>
    <row r="62" spans="1:4">
      <c r="A62" s="4">
        <v>60</v>
      </c>
      <c r="B62" s="3" t="s">
        <v>24332</v>
      </c>
      <c r="C62" s="3" t="s">
        <v>24333</v>
      </c>
      <c r="D62" s="3" t="s">
        <v>18</v>
      </c>
    </row>
    <row r="63" spans="1:4">
      <c r="A63" s="4">
        <v>61</v>
      </c>
      <c r="B63" s="3" t="s">
        <v>24334</v>
      </c>
      <c r="C63" s="3" t="s">
        <v>24335</v>
      </c>
      <c r="D63" s="3" t="s">
        <v>18</v>
      </c>
    </row>
    <row r="64" spans="1:4">
      <c r="A64" s="4">
        <v>62</v>
      </c>
      <c r="B64" s="3" t="s">
        <v>24336</v>
      </c>
      <c r="C64" s="3" t="s">
        <v>24337</v>
      </c>
      <c r="D64" s="3" t="s">
        <v>18</v>
      </c>
    </row>
    <row r="65" spans="1:4">
      <c r="A65" s="4">
        <v>63</v>
      </c>
      <c r="B65" s="3" t="s">
        <v>24338</v>
      </c>
      <c r="C65" s="3" t="s">
        <v>24339</v>
      </c>
      <c r="D65" s="3" t="s">
        <v>18</v>
      </c>
    </row>
    <row r="66" spans="1:4">
      <c r="A66" s="4">
        <v>64</v>
      </c>
      <c r="B66" s="3" t="s">
        <v>24340</v>
      </c>
      <c r="C66" s="3" t="s">
        <v>24341</v>
      </c>
      <c r="D66" s="3" t="s">
        <v>18</v>
      </c>
    </row>
    <row r="67" spans="1:4">
      <c r="A67" s="4">
        <v>65</v>
      </c>
      <c r="B67" s="3" t="s">
        <v>24342</v>
      </c>
      <c r="C67" s="3" t="s">
        <v>24343</v>
      </c>
      <c r="D67" s="3" t="s">
        <v>18</v>
      </c>
    </row>
    <row r="68" spans="1:4">
      <c r="A68" s="4">
        <v>66</v>
      </c>
      <c r="B68" s="3" t="s">
        <v>24344</v>
      </c>
      <c r="C68" s="3" t="s">
        <v>24345</v>
      </c>
      <c r="D68" s="3" t="s">
        <v>18</v>
      </c>
    </row>
    <row r="69" spans="1:4">
      <c r="A69" s="4">
        <v>67</v>
      </c>
      <c r="B69" s="3" t="s">
        <v>24346</v>
      </c>
      <c r="C69" s="3" t="s">
        <v>24347</v>
      </c>
      <c r="D69" s="3" t="s">
        <v>18</v>
      </c>
    </row>
    <row r="70" spans="1:4">
      <c r="A70" s="4">
        <v>68</v>
      </c>
      <c r="B70" s="3" t="s">
        <v>24348</v>
      </c>
      <c r="C70" s="3" t="s">
        <v>24349</v>
      </c>
      <c r="D70" s="3" t="s">
        <v>18</v>
      </c>
    </row>
    <row r="71" spans="1:4">
      <c r="A71" s="4">
        <v>69</v>
      </c>
      <c r="B71" s="3" t="s">
        <v>24350</v>
      </c>
      <c r="C71" s="3" t="s">
        <v>24351</v>
      </c>
      <c r="D71" s="3" t="s">
        <v>18</v>
      </c>
    </row>
    <row r="72" spans="1:4">
      <c r="A72" s="4">
        <v>70</v>
      </c>
      <c r="B72" s="3" t="s">
        <v>24352</v>
      </c>
      <c r="C72" s="3" t="s">
        <v>24353</v>
      </c>
      <c r="D72" s="3" t="s">
        <v>18</v>
      </c>
    </row>
    <row r="73" spans="1:4" ht="27">
      <c r="A73" s="4">
        <v>71</v>
      </c>
      <c r="B73" s="3" t="s">
        <v>24354</v>
      </c>
      <c r="C73" s="3" t="s">
        <v>24355</v>
      </c>
      <c r="D73" s="3" t="s">
        <v>18</v>
      </c>
    </row>
    <row r="74" spans="1:4">
      <c r="A74" s="4">
        <v>72</v>
      </c>
      <c r="B74" s="3" t="s">
        <v>24356</v>
      </c>
      <c r="C74" s="3" t="s">
        <v>24357</v>
      </c>
      <c r="D74" s="3" t="s">
        <v>18</v>
      </c>
    </row>
    <row r="75" spans="1:4">
      <c r="A75" s="4">
        <v>73</v>
      </c>
      <c r="B75" s="3" t="s">
        <v>24358</v>
      </c>
      <c r="C75" s="3" t="s">
        <v>24359</v>
      </c>
      <c r="D75" s="3" t="s">
        <v>18</v>
      </c>
    </row>
    <row r="76" spans="1:4">
      <c r="A76" s="4">
        <v>74</v>
      </c>
      <c r="B76" s="3" t="s">
        <v>24360</v>
      </c>
      <c r="C76" s="3" t="s">
        <v>24361</v>
      </c>
      <c r="D76" s="3" t="s">
        <v>18</v>
      </c>
    </row>
    <row r="77" spans="1:4">
      <c r="A77" s="4">
        <v>75</v>
      </c>
      <c r="B77" s="3" t="s">
        <v>24362</v>
      </c>
      <c r="C77" s="3" t="s">
        <v>24363</v>
      </c>
      <c r="D77" s="3" t="s">
        <v>18</v>
      </c>
    </row>
    <row r="78" spans="1:4">
      <c r="A78" s="4">
        <v>76</v>
      </c>
      <c r="B78" s="3" t="s">
        <v>24364</v>
      </c>
      <c r="C78" s="3" t="s">
        <v>24365</v>
      </c>
      <c r="D78" s="3" t="s">
        <v>18</v>
      </c>
    </row>
    <row r="79" spans="1:4">
      <c r="A79" s="4">
        <v>77</v>
      </c>
      <c r="B79" s="3" t="s">
        <v>24366</v>
      </c>
      <c r="C79" s="3" t="s">
        <v>24367</v>
      </c>
      <c r="D79" s="3" t="s">
        <v>18</v>
      </c>
    </row>
    <row r="80" spans="1:4">
      <c r="A80" s="4">
        <v>78</v>
      </c>
      <c r="B80" s="3" t="s">
        <v>24368</v>
      </c>
      <c r="C80" s="3" t="s">
        <v>24369</v>
      </c>
      <c r="D80" s="3" t="s">
        <v>18</v>
      </c>
    </row>
    <row r="81" spans="1:4">
      <c r="A81" s="4">
        <v>79</v>
      </c>
      <c r="B81" s="3" t="s">
        <v>24370</v>
      </c>
      <c r="C81" s="3" t="s">
        <v>24371</v>
      </c>
      <c r="D81" s="3" t="s">
        <v>18</v>
      </c>
    </row>
    <row r="82" spans="1:4">
      <c r="A82" s="4">
        <v>80</v>
      </c>
      <c r="B82" s="3" t="s">
        <v>24372</v>
      </c>
      <c r="C82" s="3" t="s">
        <v>24373</v>
      </c>
      <c r="D82" s="3" t="s">
        <v>18</v>
      </c>
    </row>
    <row r="83" spans="1:4">
      <c r="A83" s="4">
        <v>81</v>
      </c>
      <c r="B83" s="3" t="s">
        <v>24374</v>
      </c>
      <c r="C83" s="3" t="s">
        <v>24375</v>
      </c>
      <c r="D83" s="3" t="s">
        <v>18</v>
      </c>
    </row>
    <row r="84" spans="1:4">
      <c r="A84" s="4">
        <v>82</v>
      </c>
      <c r="B84" s="3" t="s">
        <v>24376</v>
      </c>
      <c r="C84" s="3" t="s">
        <v>24377</v>
      </c>
      <c r="D84" s="3" t="s">
        <v>18</v>
      </c>
    </row>
    <row r="85" spans="1:4">
      <c r="A85" s="4">
        <v>83</v>
      </c>
      <c r="B85" s="3" t="s">
        <v>24378</v>
      </c>
      <c r="C85" s="3" t="s">
        <v>24379</v>
      </c>
      <c r="D85" s="3" t="s">
        <v>18</v>
      </c>
    </row>
    <row r="86" spans="1:4">
      <c r="A86" s="4">
        <v>84</v>
      </c>
      <c r="B86" s="3" t="s">
        <v>24380</v>
      </c>
      <c r="C86" s="3" t="s">
        <v>24381</v>
      </c>
      <c r="D86" s="3" t="s">
        <v>18</v>
      </c>
    </row>
    <row r="87" spans="1:4">
      <c r="A87" s="4">
        <v>85</v>
      </c>
      <c r="B87" s="3" t="s">
        <v>24382</v>
      </c>
      <c r="C87" s="3" t="s">
        <v>24383</v>
      </c>
      <c r="D87" s="3" t="s">
        <v>18</v>
      </c>
    </row>
    <row r="88" spans="1:4">
      <c r="A88" s="4">
        <v>86</v>
      </c>
      <c r="B88" s="3" t="s">
        <v>24384</v>
      </c>
      <c r="C88" s="3" t="s">
        <v>24385</v>
      </c>
      <c r="D88" s="3" t="s">
        <v>18</v>
      </c>
    </row>
    <row r="89" spans="1:4">
      <c r="A89" s="4">
        <v>87</v>
      </c>
      <c r="B89" s="3" t="s">
        <v>24386</v>
      </c>
      <c r="C89" s="3" t="s">
        <v>24387</v>
      </c>
      <c r="D89" s="3" t="s">
        <v>18</v>
      </c>
    </row>
    <row r="90" spans="1:4">
      <c r="A90" s="4">
        <v>88</v>
      </c>
      <c r="B90" s="3" t="s">
        <v>24388</v>
      </c>
      <c r="C90" s="3" t="s">
        <v>24389</v>
      </c>
      <c r="D90" s="3" t="s">
        <v>18</v>
      </c>
    </row>
    <row r="91" spans="1:4">
      <c r="A91" s="4">
        <v>89</v>
      </c>
      <c r="B91" s="3" t="s">
        <v>24390</v>
      </c>
      <c r="C91" s="3" t="s">
        <v>24391</v>
      </c>
      <c r="D91" s="3" t="s">
        <v>18</v>
      </c>
    </row>
    <row r="92" spans="1:4">
      <c r="A92" s="4">
        <v>90</v>
      </c>
      <c r="B92" s="3" t="s">
        <v>24392</v>
      </c>
      <c r="C92" s="3" t="s">
        <v>24393</v>
      </c>
      <c r="D92" s="3" t="s">
        <v>18</v>
      </c>
    </row>
    <row r="93" spans="1:4">
      <c r="A93" s="4">
        <v>91</v>
      </c>
      <c r="B93" s="3" t="s">
        <v>24394</v>
      </c>
      <c r="C93" s="3" t="s">
        <v>24395</v>
      </c>
      <c r="D93" s="3" t="s">
        <v>18</v>
      </c>
    </row>
    <row r="94" spans="1:4" ht="27">
      <c r="A94" s="4">
        <v>92</v>
      </c>
      <c r="B94" s="3" t="s">
        <v>24396</v>
      </c>
      <c r="C94" s="3" t="s">
        <v>24397</v>
      </c>
      <c r="D94" s="3" t="s">
        <v>18</v>
      </c>
    </row>
    <row r="95" spans="1:4">
      <c r="A95" s="4">
        <v>93</v>
      </c>
      <c r="B95" s="3" t="s">
        <v>24398</v>
      </c>
      <c r="C95" s="3" t="s">
        <v>24399</v>
      </c>
      <c r="D95" s="3" t="s">
        <v>18</v>
      </c>
    </row>
    <row r="96" spans="1:4">
      <c r="A96" s="4">
        <v>94</v>
      </c>
      <c r="B96" s="3" t="s">
        <v>24400</v>
      </c>
      <c r="C96" s="3" t="s">
        <v>24401</v>
      </c>
      <c r="D96" s="3" t="s">
        <v>18</v>
      </c>
    </row>
    <row r="97" spans="1:4">
      <c r="A97" s="4">
        <v>95</v>
      </c>
      <c r="B97" s="3" t="s">
        <v>24402</v>
      </c>
      <c r="C97" s="3" t="s">
        <v>24403</v>
      </c>
      <c r="D97" s="3" t="s">
        <v>18</v>
      </c>
    </row>
    <row r="98" spans="1:4">
      <c r="A98" s="4">
        <v>96</v>
      </c>
      <c r="B98" s="3" t="s">
        <v>24404</v>
      </c>
      <c r="C98" s="3" t="s">
        <v>24405</v>
      </c>
      <c r="D98" s="3" t="s">
        <v>18</v>
      </c>
    </row>
    <row r="99" spans="1:4">
      <c r="A99" s="4">
        <v>97</v>
      </c>
      <c r="B99" s="3" t="s">
        <v>24406</v>
      </c>
      <c r="C99" s="3" t="s">
        <v>24407</v>
      </c>
      <c r="D99" s="3" t="s">
        <v>18</v>
      </c>
    </row>
    <row r="100" spans="1:4">
      <c r="A100" s="4">
        <v>98</v>
      </c>
      <c r="B100" s="3" t="s">
        <v>24408</v>
      </c>
      <c r="C100" s="3" t="s">
        <v>24409</v>
      </c>
      <c r="D100" s="3" t="s">
        <v>18</v>
      </c>
    </row>
    <row r="101" spans="1:4">
      <c r="A101" s="4">
        <v>99</v>
      </c>
      <c r="B101" s="3" t="s">
        <v>24410</v>
      </c>
      <c r="C101" s="3" t="s">
        <v>24411</v>
      </c>
      <c r="D101" s="3" t="s">
        <v>18</v>
      </c>
    </row>
    <row r="102" spans="1:4">
      <c r="A102" s="4">
        <v>100</v>
      </c>
      <c r="B102" s="3" t="s">
        <v>24412</v>
      </c>
      <c r="C102" s="3" t="s">
        <v>24413</v>
      </c>
      <c r="D102" s="3" t="s">
        <v>18</v>
      </c>
    </row>
    <row r="103" spans="1:4">
      <c r="A103" s="4">
        <v>101</v>
      </c>
      <c r="B103" s="3" t="s">
        <v>24414</v>
      </c>
      <c r="C103" s="3" t="s">
        <v>24415</v>
      </c>
      <c r="D103" s="3" t="s">
        <v>18</v>
      </c>
    </row>
    <row r="104" spans="1:4">
      <c r="A104" s="4">
        <v>102</v>
      </c>
      <c r="B104" s="3" t="s">
        <v>24416</v>
      </c>
      <c r="C104" s="3" t="s">
        <v>24417</v>
      </c>
      <c r="D104" s="3" t="s">
        <v>18</v>
      </c>
    </row>
    <row r="105" spans="1:4">
      <c r="A105" s="4">
        <v>103</v>
      </c>
      <c r="B105" s="3" t="s">
        <v>24418</v>
      </c>
      <c r="C105" s="3" t="s">
        <v>24419</v>
      </c>
      <c r="D105" s="3" t="s">
        <v>18</v>
      </c>
    </row>
    <row r="106" spans="1:4">
      <c r="A106" s="4">
        <v>104</v>
      </c>
      <c r="B106" s="3" t="s">
        <v>24420</v>
      </c>
      <c r="C106" s="3" t="s">
        <v>24421</v>
      </c>
      <c r="D106" s="3" t="s">
        <v>18</v>
      </c>
    </row>
    <row r="107" spans="1:4">
      <c r="A107" s="4">
        <v>105</v>
      </c>
      <c r="B107" s="3" t="s">
        <v>24422</v>
      </c>
      <c r="C107" s="3" t="s">
        <v>24423</v>
      </c>
      <c r="D107" s="3" t="s">
        <v>18</v>
      </c>
    </row>
    <row r="108" spans="1:4">
      <c r="A108" s="4">
        <v>106</v>
      </c>
      <c r="B108" s="3" t="s">
        <v>24424</v>
      </c>
      <c r="C108" s="3" t="s">
        <v>24425</v>
      </c>
      <c r="D108" s="3" t="s">
        <v>18</v>
      </c>
    </row>
    <row r="109" spans="1:4">
      <c r="A109" s="4">
        <v>107</v>
      </c>
      <c r="B109" s="3" t="s">
        <v>24426</v>
      </c>
      <c r="C109" s="3" t="s">
        <v>24427</v>
      </c>
      <c r="D109" s="3" t="s">
        <v>18</v>
      </c>
    </row>
    <row r="110" spans="1:4">
      <c r="A110" s="4">
        <v>108</v>
      </c>
      <c r="B110" s="3" t="s">
        <v>24428</v>
      </c>
      <c r="C110" s="3" t="s">
        <v>24429</v>
      </c>
      <c r="D110" s="3" t="s">
        <v>18</v>
      </c>
    </row>
    <row r="111" spans="1:4">
      <c r="A111" s="4">
        <v>109</v>
      </c>
      <c r="B111" s="3" t="s">
        <v>24430</v>
      </c>
      <c r="C111" s="3" t="s">
        <v>24431</v>
      </c>
      <c r="D111" s="3" t="s">
        <v>18</v>
      </c>
    </row>
    <row r="112" spans="1:4">
      <c r="A112" s="4">
        <v>110</v>
      </c>
      <c r="B112" s="3" t="s">
        <v>24432</v>
      </c>
      <c r="C112" s="3" t="s">
        <v>24433</v>
      </c>
      <c r="D112" s="3" t="s">
        <v>18</v>
      </c>
    </row>
    <row r="113" spans="1:4">
      <c r="A113" s="4">
        <v>111</v>
      </c>
      <c r="B113" s="3" t="s">
        <v>24434</v>
      </c>
      <c r="C113" s="3" t="s">
        <v>24435</v>
      </c>
      <c r="D113" s="3" t="s">
        <v>18</v>
      </c>
    </row>
    <row r="114" spans="1:4">
      <c r="A114" s="4">
        <v>112</v>
      </c>
      <c r="B114" s="3" t="s">
        <v>24436</v>
      </c>
      <c r="C114" s="3" t="s">
        <v>24437</v>
      </c>
      <c r="D114" s="3" t="s">
        <v>18</v>
      </c>
    </row>
    <row r="115" spans="1:4">
      <c r="A115" s="4">
        <v>113</v>
      </c>
      <c r="B115" s="3" t="s">
        <v>24438</v>
      </c>
      <c r="C115" s="3" t="s">
        <v>24439</v>
      </c>
      <c r="D115" s="3" t="s">
        <v>18</v>
      </c>
    </row>
    <row r="116" spans="1:4">
      <c r="A116" s="4">
        <v>114</v>
      </c>
      <c r="B116" s="3" t="s">
        <v>24440</v>
      </c>
      <c r="C116" s="3" t="s">
        <v>24441</v>
      </c>
      <c r="D116" s="3" t="s">
        <v>18</v>
      </c>
    </row>
    <row r="117" spans="1:4">
      <c r="A117" s="4">
        <v>115</v>
      </c>
      <c r="B117" s="3" t="s">
        <v>24442</v>
      </c>
      <c r="C117" s="3" t="s">
        <v>24443</v>
      </c>
      <c r="D117" s="3" t="s">
        <v>18</v>
      </c>
    </row>
    <row r="118" spans="1:4">
      <c r="A118" s="4">
        <v>116</v>
      </c>
      <c r="B118" s="3" t="s">
        <v>24444</v>
      </c>
      <c r="C118" s="3" t="s">
        <v>24445</v>
      </c>
      <c r="D118" s="3" t="s">
        <v>18</v>
      </c>
    </row>
    <row r="119" spans="1:4">
      <c r="A119" s="4">
        <v>117</v>
      </c>
      <c r="B119" s="3" t="s">
        <v>24446</v>
      </c>
      <c r="C119" s="3" t="s">
        <v>24447</v>
      </c>
      <c r="D119" s="3" t="s">
        <v>18</v>
      </c>
    </row>
    <row r="120" spans="1:4">
      <c r="A120" s="4">
        <v>118</v>
      </c>
      <c r="B120" s="3" t="s">
        <v>24448</v>
      </c>
      <c r="C120" s="3" t="s">
        <v>24449</v>
      </c>
      <c r="D120" s="3" t="s">
        <v>18</v>
      </c>
    </row>
    <row r="121" spans="1:4">
      <c r="A121" s="4">
        <v>119</v>
      </c>
      <c r="B121" s="3" t="s">
        <v>24450</v>
      </c>
      <c r="C121" s="3" t="s">
        <v>24451</v>
      </c>
      <c r="D121" s="3" t="s">
        <v>18</v>
      </c>
    </row>
    <row r="122" spans="1:4">
      <c r="A122" s="4">
        <v>120</v>
      </c>
      <c r="B122" s="3" t="s">
        <v>24452</v>
      </c>
      <c r="C122" s="3" t="s">
        <v>24453</v>
      </c>
      <c r="D122" s="3" t="s">
        <v>18</v>
      </c>
    </row>
    <row r="123" spans="1:4">
      <c r="A123" s="4">
        <v>121</v>
      </c>
      <c r="B123" s="3" t="s">
        <v>24454</v>
      </c>
      <c r="C123" s="3" t="s">
        <v>24455</v>
      </c>
      <c r="D123" s="3" t="s">
        <v>18</v>
      </c>
    </row>
    <row r="124" spans="1:4">
      <c r="A124" s="4">
        <v>122</v>
      </c>
      <c r="B124" s="3" t="s">
        <v>24456</v>
      </c>
      <c r="C124" s="3" t="s">
        <v>24457</v>
      </c>
      <c r="D124" s="3" t="s">
        <v>18</v>
      </c>
    </row>
    <row r="125" spans="1:4">
      <c r="A125" s="4">
        <v>123</v>
      </c>
      <c r="B125" s="3" t="s">
        <v>24458</v>
      </c>
      <c r="C125" s="3" t="s">
        <v>24459</v>
      </c>
      <c r="D125" s="3" t="s">
        <v>18</v>
      </c>
    </row>
    <row r="126" spans="1:4">
      <c r="A126" s="4">
        <v>124</v>
      </c>
      <c r="B126" s="3" t="s">
        <v>24460</v>
      </c>
      <c r="C126" s="3" t="s">
        <v>24461</v>
      </c>
      <c r="D126" s="3" t="s">
        <v>18</v>
      </c>
    </row>
    <row r="127" spans="1:4">
      <c r="A127" s="4">
        <v>125</v>
      </c>
      <c r="B127" s="3" t="s">
        <v>24462</v>
      </c>
      <c r="C127" s="3" t="s">
        <v>24463</v>
      </c>
      <c r="D127" s="3" t="s">
        <v>18</v>
      </c>
    </row>
    <row r="128" spans="1:4">
      <c r="A128" s="4">
        <v>126</v>
      </c>
      <c r="B128" s="3" t="s">
        <v>24464</v>
      </c>
      <c r="C128" s="3" t="s">
        <v>24465</v>
      </c>
      <c r="D128" s="3" t="s">
        <v>18</v>
      </c>
    </row>
    <row r="129" spans="1:4">
      <c r="A129" s="4">
        <v>127</v>
      </c>
      <c r="B129" s="3" t="s">
        <v>24466</v>
      </c>
      <c r="C129" s="3" t="s">
        <v>24467</v>
      </c>
      <c r="D129" s="3" t="s">
        <v>18</v>
      </c>
    </row>
    <row r="130" spans="1:4">
      <c r="A130" s="4">
        <v>128</v>
      </c>
      <c r="B130" s="3" t="s">
        <v>24468</v>
      </c>
      <c r="C130" s="3" t="s">
        <v>24469</v>
      </c>
      <c r="D130" s="3" t="s">
        <v>18</v>
      </c>
    </row>
    <row r="131" spans="1:4">
      <c r="A131" s="4">
        <v>129</v>
      </c>
      <c r="B131" s="3" t="s">
        <v>24470</v>
      </c>
      <c r="C131" s="3" t="s">
        <v>24471</v>
      </c>
      <c r="D131" s="3" t="s">
        <v>18</v>
      </c>
    </row>
    <row r="132" spans="1:4">
      <c r="A132" s="4">
        <v>130</v>
      </c>
      <c r="B132" s="3" t="s">
        <v>24472</v>
      </c>
      <c r="C132" s="3" t="s">
        <v>24473</v>
      </c>
      <c r="D132" s="3" t="s">
        <v>18</v>
      </c>
    </row>
    <row r="133" spans="1:4">
      <c r="A133" s="4">
        <v>131</v>
      </c>
      <c r="B133" s="3" t="s">
        <v>24474</v>
      </c>
      <c r="C133" s="3" t="s">
        <v>24475</v>
      </c>
      <c r="D133" s="3" t="s">
        <v>18</v>
      </c>
    </row>
    <row r="134" spans="1:4">
      <c r="A134" s="4">
        <v>132</v>
      </c>
      <c r="B134" s="3" t="s">
        <v>24476</v>
      </c>
      <c r="C134" s="3" t="s">
        <v>24477</v>
      </c>
      <c r="D134" s="3" t="s">
        <v>18</v>
      </c>
    </row>
    <row r="135" spans="1:4">
      <c r="A135" s="4">
        <v>133</v>
      </c>
      <c r="B135" s="3" t="s">
        <v>24478</v>
      </c>
      <c r="C135" s="3" t="s">
        <v>24479</v>
      </c>
      <c r="D135" s="3" t="s">
        <v>18</v>
      </c>
    </row>
    <row r="136" spans="1:4">
      <c r="A136" s="4">
        <v>134</v>
      </c>
      <c r="B136" s="3" t="s">
        <v>24480</v>
      </c>
      <c r="C136" s="3" t="s">
        <v>24481</v>
      </c>
      <c r="D136" s="3" t="s">
        <v>18</v>
      </c>
    </row>
    <row r="137" spans="1:4">
      <c r="A137" s="4">
        <v>135</v>
      </c>
      <c r="B137" s="3" t="s">
        <v>24482</v>
      </c>
      <c r="C137" s="3" t="s">
        <v>24483</v>
      </c>
      <c r="D137" s="3" t="s">
        <v>18</v>
      </c>
    </row>
    <row r="138" spans="1:4" ht="27">
      <c r="A138" s="4">
        <v>136</v>
      </c>
      <c r="B138" s="3" t="s">
        <v>24484</v>
      </c>
      <c r="C138" s="3" t="s">
        <v>24485</v>
      </c>
      <c r="D138" s="3" t="s">
        <v>18</v>
      </c>
    </row>
    <row r="139" spans="1:4">
      <c r="A139" s="4">
        <v>137</v>
      </c>
      <c r="B139" s="3" t="s">
        <v>24486</v>
      </c>
      <c r="C139" s="3" t="s">
        <v>24487</v>
      </c>
      <c r="D139" s="3" t="s">
        <v>18</v>
      </c>
    </row>
    <row r="140" spans="1:4">
      <c r="A140" s="4">
        <v>138</v>
      </c>
      <c r="B140" s="3" t="s">
        <v>24488</v>
      </c>
      <c r="C140" s="3" t="s">
        <v>24489</v>
      </c>
      <c r="D140" s="3" t="s">
        <v>18</v>
      </c>
    </row>
    <row r="141" spans="1:4">
      <c r="A141" s="4">
        <v>139</v>
      </c>
      <c r="B141" s="3" t="s">
        <v>24490</v>
      </c>
      <c r="C141" s="3" t="s">
        <v>24491</v>
      </c>
      <c r="D141" s="3" t="s">
        <v>18</v>
      </c>
    </row>
    <row r="142" spans="1:4">
      <c r="A142" s="4">
        <v>140</v>
      </c>
      <c r="B142" s="3" t="s">
        <v>24492</v>
      </c>
      <c r="C142" s="3" t="s">
        <v>24493</v>
      </c>
      <c r="D142" s="3" t="s">
        <v>18</v>
      </c>
    </row>
    <row r="143" spans="1:4">
      <c r="A143" s="4">
        <v>141</v>
      </c>
      <c r="B143" s="3" t="s">
        <v>24494</v>
      </c>
      <c r="C143" s="3" t="s">
        <v>24495</v>
      </c>
      <c r="D143" s="3" t="s">
        <v>18</v>
      </c>
    </row>
    <row r="144" spans="1:4">
      <c r="A144" s="4">
        <v>142</v>
      </c>
      <c r="B144" s="3" t="s">
        <v>24496</v>
      </c>
      <c r="C144" s="3" t="s">
        <v>24497</v>
      </c>
      <c r="D144" s="3" t="s">
        <v>18</v>
      </c>
    </row>
    <row r="145" spans="1:4">
      <c r="A145" s="4">
        <v>143</v>
      </c>
      <c r="B145" s="3" t="s">
        <v>24498</v>
      </c>
      <c r="C145" s="3" t="s">
        <v>24499</v>
      </c>
      <c r="D145" s="3" t="s">
        <v>18</v>
      </c>
    </row>
    <row r="146" spans="1:4">
      <c r="A146" s="4">
        <v>144</v>
      </c>
      <c r="B146" s="3" t="s">
        <v>24500</v>
      </c>
      <c r="C146" s="3" t="s">
        <v>24501</v>
      </c>
      <c r="D146" s="3" t="s">
        <v>18</v>
      </c>
    </row>
    <row r="147" spans="1:4">
      <c r="A147" s="4">
        <v>145</v>
      </c>
      <c r="B147" s="3" t="s">
        <v>24502</v>
      </c>
      <c r="C147" s="3" t="s">
        <v>24503</v>
      </c>
      <c r="D147" s="3" t="s">
        <v>18</v>
      </c>
    </row>
    <row r="148" spans="1:4">
      <c r="A148" s="4">
        <v>146</v>
      </c>
      <c r="B148" s="3" t="s">
        <v>24504</v>
      </c>
      <c r="C148" s="3" t="s">
        <v>24505</v>
      </c>
      <c r="D148" s="3" t="s">
        <v>18</v>
      </c>
    </row>
    <row r="149" spans="1:4">
      <c r="A149" s="4">
        <v>147</v>
      </c>
      <c r="B149" s="3" t="s">
        <v>24506</v>
      </c>
      <c r="C149" s="3" t="s">
        <v>24507</v>
      </c>
      <c r="D149" s="3" t="s">
        <v>18</v>
      </c>
    </row>
    <row r="150" spans="1:4">
      <c r="A150" s="4">
        <v>148</v>
      </c>
      <c r="B150" s="3" t="s">
        <v>24508</v>
      </c>
      <c r="C150" s="3" t="s">
        <v>24509</v>
      </c>
      <c r="D150" s="3" t="s">
        <v>18</v>
      </c>
    </row>
    <row r="151" spans="1:4">
      <c r="A151" s="4">
        <v>149</v>
      </c>
      <c r="B151" s="3" t="s">
        <v>24510</v>
      </c>
      <c r="C151" s="3" t="s">
        <v>24511</v>
      </c>
      <c r="D151" s="3" t="s">
        <v>18</v>
      </c>
    </row>
    <row r="152" spans="1:4">
      <c r="A152" s="4">
        <v>150</v>
      </c>
      <c r="B152" s="3" t="s">
        <v>24512</v>
      </c>
      <c r="C152" s="3" t="s">
        <v>24513</v>
      </c>
      <c r="D152" s="3" t="s">
        <v>18</v>
      </c>
    </row>
    <row r="153" spans="1:4">
      <c r="A153" s="4">
        <v>151</v>
      </c>
      <c r="B153" s="3" t="s">
        <v>24514</v>
      </c>
      <c r="C153" s="3" t="s">
        <v>24515</v>
      </c>
      <c r="D153" s="3" t="s">
        <v>18</v>
      </c>
    </row>
    <row r="154" spans="1:4">
      <c r="A154" s="4">
        <v>152</v>
      </c>
      <c r="B154" s="3" t="s">
        <v>24516</v>
      </c>
      <c r="C154" s="3" t="s">
        <v>24517</v>
      </c>
      <c r="D154" s="3" t="s">
        <v>18</v>
      </c>
    </row>
    <row r="155" spans="1:4">
      <c r="A155" s="4">
        <v>153</v>
      </c>
      <c r="B155" s="3" t="s">
        <v>24518</v>
      </c>
      <c r="C155" s="3" t="s">
        <v>24519</v>
      </c>
      <c r="D155" s="3" t="s">
        <v>18</v>
      </c>
    </row>
    <row r="156" spans="1:4">
      <c r="A156" s="4">
        <v>154</v>
      </c>
      <c r="B156" s="3" t="s">
        <v>24520</v>
      </c>
      <c r="C156" s="3" t="s">
        <v>24521</v>
      </c>
      <c r="D156" s="3" t="s">
        <v>18</v>
      </c>
    </row>
    <row r="157" spans="1:4">
      <c r="A157" s="4">
        <v>155</v>
      </c>
      <c r="B157" s="3" t="s">
        <v>24522</v>
      </c>
      <c r="C157" s="3" t="s">
        <v>24523</v>
      </c>
      <c r="D157" s="3" t="s">
        <v>18</v>
      </c>
    </row>
    <row r="158" spans="1:4">
      <c r="A158" s="4">
        <v>156</v>
      </c>
      <c r="B158" s="3" t="s">
        <v>24524</v>
      </c>
      <c r="C158" s="3" t="s">
        <v>24525</v>
      </c>
      <c r="D158" s="3" t="s">
        <v>18</v>
      </c>
    </row>
    <row r="159" spans="1:4">
      <c r="A159" s="4">
        <v>157</v>
      </c>
      <c r="B159" s="3" t="s">
        <v>24526</v>
      </c>
      <c r="C159" s="3" t="s">
        <v>24527</v>
      </c>
      <c r="D159" s="3" t="s">
        <v>18</v>
      </c>
    </row>
    <row r="160" spans="1:4">
      <c r="A160" s="4">
        <v>158</v>
      </c>
      <c r="B160" s="3" t="s">
        <v>24528</v>
      </c>
      <c r="C160" s="3" t="s">
        <v>24529</v>
      </c>
      <c r="D160" s="3" t="s">
        <v>18</v>
      </c>
    </row>
    <row r="161" spans="1:4">
      <c r="A161" s="4">
        <v>159</v>
      </c>
      <c r="B161" s="3" t="s">
        <v>24530</v>
      </c>
      <c r="C161" s="3" t="s">
        <v>24531</v>
      </c>
      <c r="D161" s="3" t="s">
        <v>18</v>
      </c>
    </row>
    <row r="162" spans="1:4">
      <c r="A162" s="4">
        <v>160</v>
      </c>
      <c r="B162" s="3" t="s">
        <v>24532</v>
      </c>
      <c r="C162" s="3" t="s">
        <v>24533</v>
      </c>
      <c r="D162" s="3" t="s">
        <v>18</v>
      </c>
    </row>
    <row r="163" spans="1:4">
      <c r="A163" s="4">
        <v>161</v>
      </c>
      <c r="B163" s="3" t="s">
        <v>24534</v>
      </c>
      <c r="C163" s="3" t="s">
        <v>24535</v>
      </c>
      <c r="D163" s="3" t="s">
        <v>18</v>
      </c>
    </row>
    <row r="164" spans="1:4">
      <c r="A164" s="4">
        <v>162</v>
      </c>
      <c r="B164" s="3" t="s">
        <v>24536</v>
      </c>
      <c r="C164" s="3" t="s">
        <v>24537</v>
      </c>
      <c r="D164" s="3" t="s">
        <v>18</v>
      </c>
    </row>
    <row r="165" spans="1:4">
      <c r="A165" s="4">
        <v>163</v>
      </c>
      <c r="B165" s="3" t="s">
        <v>24538</v>
      </c>
      <c r="C165" s="3" t="s">
        <v>24539</v>
      </c>
      <c r="D165" s="3" t="s">
        <v>18</v>
      </c>
    </row>
    <row r="166" spans="1:4">
      <c r="A166" s="4">
        <v>164</v>
      </c>
      <c r="B166" s="3" t="s">
        <v>24540</v>
      </c>
      <c r="C166" s="3" t="s">
        <v>24541</v>
      </c>
      <c r="D166" s="3" t="s">
        <v>18</v>
      </c>
    </row>
    <row r="167" spans="1:4">
      <c r="A167" s="4">
        <v>165</v>
      </c>
      <c r="B167" s="3" t="s">
        <v>24542</v>
      </c>
      <c r="C167" s="3" t="s">
        <v>24543</v>
      </c>
      <c r="D167" s="3" t="s">
        <v>18</v>
      </c>
    </row>
    <row r="168" spans="1:4">
      <c r="A168" s="4">
        <v>166</v>
      </c>
      <c r="B168" s="3" t="s">
        <v>24544</v>
      </c>
      <c r="C168" s="3" t="s">
        <v>24545</v>
      </c>
      <c r="D168" s="3" t="s">
        <v>18</v>
      </c>
    </row>
    <row r="169" spans="1:4">
      <c r="A169" s="4">
        <v>167</v>
      </c>
      <c r="B169" s="3" t="s">
        <v>24546</v>
      </c>
      <c r="C169" s="3" t="s">
        <v>24547</v>
      </c>
      <c r="D169" s="3" t="s">
        <v>18</v>
      </c>
    </row>
    <row r="170" spans="1:4">
      <c r="A170" s="4">
        <v>168</v>
      </c>
      <c r="B170" s="3" t="s">
        <v>24548</v>
      </c>
      <c r="C170" s="3" t="s">
        <v>24549</v>
      </c>
      <c r="D170" s="3" t="s">
        <v>18</v>
      </c>
    </row>
    <row r="171" spans="1:4">
      <c r="A171" s="4">
        <v>169</v>
      </c>
      <c r="B171" s="3" t="s">
        <v>24550</v>
      </c>
      <c r="C171" s="3" t="s">
        <v>24551</v>
      </c>
      <c r="D171" s="3" t="s">
        <v>18</v>
      </c>
    </row>
    <row r="172" spans="1:4">
      <c r="A172" s="4">
        <v>170</v>
      </c>
      <c r="B172" s="3" t="s">
        <v>24552</v>
      </c>
      <c r="C172" s="3" t="s">
        <v>24553</v>
      </c>
      <c r="D172" s="3" t="s">
        <v>18</v>
      </c>
    </row>
    <row r="173" spans="1:4">
      <c r="A173" s="4">
        <v>171</v>
      </c>
      <c r="B173" s="3" t="s">
        <v>24554</v>
      </c>
      <c r="C173" s="3" t="s">
        <v>24555</v>
      </c>
      <c r="D173" s="3" t="s">
        <v>18</v>
      </c>
    </row>
    <row r="174" spans="1:4">
      <c r="A174" s="4">
        <v>172</v>
      </c>
      <c r="B174" s="3" t="s">
        <v>24556</v>
      </c>
      <c r="C174" s="3" t="s">
        <v>24557</v>
      </c>
      <c r="D174" s="3" t="s">
        <v>18</v>
      </c>
    </row>
    <row r="175" spans="1:4">
      <c r="A175" s="4">
        <v>173</v>
      </c>
      <c r="B175" s="3" t="s">
        <v>24558</v>
      </c>
      <c r="C175" s="3" t="s">
        <v>24559</v>
      </c>
      <c r="D175" s="3" t="s">
        <v>18</v>
      </c>
    </row>
    <row r="176" spans="1:4">
      <c r="A176" s="4">
        <v>174</v>
      </c>
      <c r="B176" s="3" t="s">
        <v>24560</v>
      </c>
      <c r="C176" s="3" t="s">
        <v>24561</v>
      </c>
      <c r="D176" s="3" t="s">
        <v>18</v>
      </c>
    </row>
    <row r="177" spans="1:4">
      <c r="A177" s="4">
        <v>175</v>
      </c>
      <c r="B177" s="3" t="s">
        <v>24562</v>
      </c>
      <c r="C177" s="3" t="s">
        <v>24563</v>
      </c>
      <c r="D177" s="3" t="s">
        <v>18</v>
      </c>
    </row>
    <row r="178" spans="1:4">
      <c r="A178" s="4">
        <v>176</v>
      </c>
      <c r="B178" s="3" t="s">
        <v>24564</v>
      </c>
      <c r="C178" s="3" t="s">
        <v>24565</v>
      </c>
      <c r="D178" s="3" t="s">
        <v>18</v>
      </c>
    </row>
    <row r="179" spans="1:4">
      <c r="A179" s="4">
        <v>177</v>
      </c>
      <c r="B179" s="3" t="s">
        <v>24566</v>
      </c>
      <c r="C179" s="3" t="s">
        <v>24567</v>
      </c>
      <c r="D179" s="3" t="s">
        <v>18</v>
      </c>
    </row>
    <row r="180" spans="1:4">
      <c r="A180" s="4">
        <v>178</v>
      </c>
      <c r="B180" s="3" t="s">
        <v>24568</v>
      </c>
      <c r="C180" s="3" t="s">
        <v>24569</v>
      </c>
      <c r="D180" s="3" t="s">
        <v>18</v>
      </c>
    </row>
    <row r="181" spans="1:4">
      <c r="A181" s="4">
        <v>179</v>
      </c>
      <c r="B181" s="3" t="s">
        <v>24570</v>
      </c>
      <c r="C181" s="3" t="s">
        <v>24571</v>
      </c>
      <c r="D181" s="3" t="s">
        <v>18</v>
      </c>
    </row>
    <row r="182" spans="1:4">
      <c r="A182" s="4">
        <v>180</v>
      </c>
      <c r="B182" s="3" t="s">
        <v>24572</v>
      </c>
      <c r="C182" s="3" t="s">
        <v>24573</v>
      </c>
      <c r="D182" s="3" t="s">
        <v>18</v>
      </c>
    </row>
    <row r="183" spans="1:4">
      <c r="A183" s="4">
        <v>181</v>
      </c>
      <c r="B183" s="3" t="s">
        <v>24574</v>
      </c>
      <c r="C183" s="3" t="s">
        <v>24575</v>
      </c>
      <c r="D183" s="3" t="s">
        <v>18</v>
      </c>
    </row>
    <row r="184" spans="1:4">
      <c r="A184" s="4">
        <v>182</v>
      </c>
      <c r="B184" s="3" t="s">
        <v>24576</v>
      </c>
      <c r="C184" s="3" t="s">
        <v>24577</v>
      </c>
      <c r="D184" s="3" t="s">
        <v>18</v>
      </c>
    </row>
    <row r="185" spans="1:4">
      <c r="A185" s="4">
        <v>183</v>
      </c>
      <c r="B185" s="3" t="s">
        <v>24578</v>
      </c>
      <c r="C185" s="3" t="s">
        <v>24579</v>
      </c>
      <c r="D185" s="3" t="s">
        <v>18</v>
      </c>
    </row>
    <row r="186" spans="1:4">
      <c r="A186" s="4">
        <v>184</v>
      </c>
      <c r="B186" s="3" t="s">
        <v>24580</v>
      </c>
      <c r="C186" s="3" t="s">
        <v>24581</v>
      </c>
      <c r="D186" s="3" t="s">
        <v>18</v>
      </c>
    </row>
    <row r="187" spans="1:4">
      <c r="A187" s="4">
        <v>185</v>
      </c>
      <c r="B187" s="3" t="s">
        <v>24582</v>
      </c>
      <c r="C187" s="3" t="s">
        <v>24583</v>
      </c>
      <c r="D187" s="3" t="s">
        <v>18</v>
      </c>
    </row>
    <row r="188" spans="1:4">
      <c r="A188" s="4">
        <v>186</v>
      </c>
      <c r="B188" s="3" t="s">
        <v>24584</v>
      </c>
      <c r="C188" s="3" t="s">
        <v>24585</v>
      </c>
      <c r="D188" s="3" t="s">
        <v>18</v>
      </c>
    </row>
    <row r="189" spans="1:4">
      <c r="A189" s="4">
        <v>187</v>
      </c>
      <c r="B189" s="3" t="s">
        <v>24586</v>
      </c>
      <c r="C189" s="3" t="s">
        <v>24587</v>
      </c>
      <c r="D189" s="3" t="s">
        <v>18</v>
      </c>
    </row>
    <row r="190" spans="1:4">
      <c r="A190" s="4">
        <v>188</v>
      </c>
      <c r="B190" s="3" t="s">
        <v>24588</v>
      </c>
      <c r="C190" s="3" t="s">
        <v>24589</v>
      </c>
      <c r="D190" s="3" t="s">
        <v>18</v>
      </c>
    </row>
    <row r="191" spans="1:4">
      <c r="A191" s="4">
        <v>189</v>
      </c>
      <c r="B191" s="3" t="s">
        <v>24590</v>
      </c>
      <c r="C191" s="3" t="s">
        <v>24591</v>
      </c>
      <c r="D191" s="3" t="s">
        <v>18</v>
      </c>
    </row>
    <row r="192" spans="1:4">
      <c r="A192" s="4">
        <v>190</v>
      </c>
      <c r="B192" s="3" t="s">
        <v>24592</v>
      </c>
      <c r="C192" s="3" t="s">
        <v>24593</v>
      </c>
      <c r="D192" s="3" t="s">
        <v>18</v>
      </c>
    </row>
    <row r="193" spans="1:4">
      <c r="A193" s="4">
        <v>191</v>
      </c>
      <c r="B193" s="3" t="s">
        <v>24594</v>
      </c>
      <c r="C193" s="3" t="s">
        <v>24595</v>
      </c>
      <c r="D193" s="3" t="s">
        <v>18</v>
      </c>
    </row>
    <row r="194" spans="1:4">
      <c r="A194" s="4">
        <v>192</v>
      </c>
      <c r="B194" s="3" t="s">
        <v>24596</v>
      </c>
      <c r="C194" s="3" t="s">
        <v>24597</v>
      </c>
      <c r="D194" s="3" t="s">
        <v>18</v>
      </c>
    </row>
    <row r="195" spans="1:4">
      <c r="A195" s="4">
        <v>193</v>
      </c>
      <c r="B195" s="3" t="s">
        <v>24598</v>
      </c>
      <c r="C195" s="3" t="s">
        <v>24599</v>
      </c>
      <c r="D195" s="3" t="s">
        <v>18</v>
      </c>
    </row>
    <row r="196" spans="1:4">
      <c r="A196" s="4">
        <v>194</v>
      </c>
      <c r="B196" s="3" t="s">
        <v>24600</v>
      </c>
      <c r="C196" s="3" t="s">
        <v>24601</v>
      </c>
      <c r="D196" s="3" t="s">
        <v>18</v>
      </c>
    </row>
    <row r="197" spans="1:4">
      <c r="A197" s="4">
        <v>195</v>
      </c>
      <c r="B197" s="3" t="s">
        <v>24602</v>
      </c>
      <c r="C197" s="3" t="s">
        <v>24603</v>
      </c>
      <c r="D197" s="3" t="s">
        <v>18</v>
      </c>
    </row>
    <row r="198" spans="1:4">
      <c r="A198" s="4">
        <v>196</v>
      </c>
      <c r="B198" s="3" t="s">
        <v>24604</v>
      </c>
      <c r="C198" s="3" t="s">
        <v>24605</v>
      </c>
      <c r="D198" s="3" t="s">
        <v>18</v>
      </c>
    </row>
    <row r="199" spans="1:4">
      <c r="A199" s="4">
        <v>197</v>
      </c>
      <c r="B199" s="3" t="s">
        <v>24606</v>
      </c>
      <c r="C199" s="3" t="s">
        <v>24607</v>
      </c>
      <c r="D199" s="3" t="s">
        <v>18</v>
      </c>
    </row>
    <row r="200" spans="1:4">
      <c r="A200" s="4">
        <v>198</v>
      </c>
      <c r="B200" s="3" t="s">
        <v>24608</v>
      </c>
      <c r="C200" s="3" t="s">
        <v>24609</v>
      </c>
      <c r="D200" s="3" t="s">
        <v>18</v>
      </c>
    </row>
    <row r="201" spans="1:4">
      <c r="A201" s="4">
        <v>199</v>
      </c>
      <c r="B201" s="3" t="s">
        <v>24610</v>
      </c>
      <c r="C201" s="3" t="s">
        <v>24611</v>
      </c>
      <c r="D201" s="3" t="s">
        <v>18</v>
      </c>
    </row>
    <row r="202" spans="1:4">
      <c r="A202" s="4">
        <v>200</v>
      </c>
      <c r="B202" s="3" t="s">
        <v>24612</v>
      </c>
      <c r="C202" s="3" t="s">
        <v>24613</v>
      </c>
      <c r="D202" s="3" t="s">
        <v>18</v>
      </c>
    </row>
    <row r="203" spans="1:4">
      <c r="A203" s="4">
        <v>201</v>
      </c>
      <c r="B203" s="3" t="s">
        <v>24614</v>
      </c>
      <c r="C203" s="3" t="s">
        <v>24615</v>
      </c>
      <c r="D203" s="3" t="s">
        <v>18</v>
      </c>
    </row>
    <row r="204" spans="1:4">
      <c r="A204" s="4">
        <v>202</v>
      </c>
      <c r="B204" s="3" t="s">
        <v>24616</v>
      </c>
      <c r="C204" s="3" t="s">
        <v>24617</v>
      </c>
      <c r="D204" s="3" t="s">
        <v>18</v>
      </c>
    </row>
    <row r="205" spans="1:4">
      <c r="A205" s="4">
        <v>203</v>
      </c>
      <c r="B205" s="3" t="s">
        <v>24618</v>
      </c>
      <c r="C205" s="3" t="s">
        <v>24619</v>
      </c>
      <c r="D205" s="3" t="s">
        <v>18</v>
      </c>
    </row>
    <row r="206" spans="1:4">
      <c r="A206" s="4">
        <v>204</v>
      </c>
      <c r="B206" s="3" t="s">
        <v>24620</v>
      </c>
      <c r="C206" s="3" t="s">
        <v>24621</v>
      </c>
      <c r="D206" s="3" t="s">
        <v>18</v>
      </c>
    </row>
    <row r="207" spans="1:4" ht="27">
      <c r="A207" s="4">
        <v>205</v>
      </c>
      <c r="B207" s="3" t="s">
        <v>24622</v>
      </c>
      <c r="C207" s="3" t="s">
        <v>24623</v>
      </c>
      <c r="D207" s="3" t="s">
        <v>18</v>
      </c>
    </row>
    <row r="208" spans="1:4">
      <c r="A208" s="4">
        <v>206</v>
      </c>
      <c r="B208" s="3" t="s">
        <v>24624</v>
      </c>
      <c r="C208" s="3" t="s">
        <v>24625</v>
      </c>
      <c r="D208" s="3" t="s">
        <v>18</v>
      </c>
    </row>
    <row r="209" spans="1:4">
      <c r="A209" s="4">
        <v>207</v>
      </c>
      <c r="B209" s="3" t="s">
        <v>24626</v>
      </c>
      <c r="C209" s="3" t="s">
        <v>24627</v>
      </c>
      <c r="D209" s="3" t="s">
        <v>18</v>
      </c>
    </row>
    <row r="210" spans="1:4">
      <c r="A210" s="4">
        <v>208</v>
      </c>
      <c r="B210" s="3" t="s">
        <v>24628</v>
      </c>
      <c r="C210" s="3" t="s">
        <v>24629</v>
      </c>
      <c r="D210" s="3" t="s">
        <v>18</v>
      </c>
    </row>
    <row r="211" spans="1:4">
      <c r="A211" s="4">
        <v>209</v>
      </c>
      <c r="B211" s="3" t="s">
        <v>24630</v>
      </c>
      <c r="C211" s="3" t="s">
        <v>24631</v>
      </c>
      <c r="D211" s="3" t="s">
        <v>18</v>
      </c>
    </row>
    <row r="212" spans="1:4">
      <c r="A212" s="4">
        <v>210</v>
      </c>
      <c r="B212" s="3" t="s">
        <v>24632</v>
      </c>
      <c r="C212" s="3" t="s">
        <v>24633</v>
      </c>
      <c r="D212" s="3" t="s">
        <v>18</v>
      </c>
    </row>
    <row r="213" spans="1:4">
      <c r="A213" s="4">
        <v>211</v>
      </c>
      <c r="B213" s="3" t="s">
        <v>24634</v>
      </c>
      <c r="C213" s="3" t="s">
        <v>24635</v>
      </c>
      <c r="D213" s="3" t="s">
        <v>18</v>
      </c>
    </row>
    <row r="214" spans="1:4">
      <c r="A214" s="4">
        <v>212</v>
      </c>
      <c r="B214" s="3" t="s">
        <v>24636</v>
      </c>
      <c r="C214" s="3" t="s">
        <v>24637</v>
      </c>
      <c r="D214" s="3" t="s">
        <v>18</v>
      </c>
    </row>
    <row r="215" spans="1:4">
      <c r="A215" s="4">
        <v>213</v>
      </c>
      <c r="B215" s="3" t="s">
        <v>24638</v>
      </c>
      <c r="C215" s="3" t="s">
        <v>24639</v>
      </c>
      <c r="D215" s="3" t="s">
        <v>18</v>
      </c>
    </row>
    <row r="216" spans="1:4">
      <c r="A216" s="4">
        <v>214</v>
      </c>
      <c r="B216" s="3" t="s">
        <v>24640</v>
      </c>
      <c r="C216" s="3" t="s">
        <v>24641</v>
      </c>
      <c r="D216" s="3" t="s">
        <v>18</v>
      </c>
    </row>
    <row r="217" spans="1:4">
      <c r="A217" s="4">
        <v>215</v>
      </c>
      <c r="B217" s="3" t="s">
        <v>24642</v>
      </c>
      <c r="C217" s="3" t="s">
        <v>24643</v>
      </c>
      <c r="D217" s="3" t="s">
        <v>18</v>
      </c>
    </row>
    <row r="218" spans="1:4">
      <c r="A218" s="4">
        <v>216</v>
      </c>
      <c r="B218" s="3" t="s">
        <v>24644</v>
      </c>
      <c r="C218" s="3" t="s">
        <v>24645</v>
      </c>
      <c r="D218" s="3" t="s">
        <v>18</v>
      </c>
    </row>
    <row r="219" spans="1:4">
      <c r="A219" s="4">
        <v>217</v>
      </c>
      <c r="B219" s="3" t="s">
        <v>24646</v>
      </c>
      <c r="C219" s="3" t="s">
        <v>24647</v>
      </c>
      <c r="D219" s="3" t="s">
        <v>18</v>
      </c>
    </row>
    <row r="220" spans="1:4">
      <c r="A220" s="4">
        <v>218</v>
      </c>
      <c r="B220" s="3" t="s">
        <v>24648</v>
      </c>
      <c r="C220" s="3" t="s">
        <v>24649</v>
      </c>
      <c r="D220" s="3" t="s">
        <v>18</v>
      </c>
    </row>
    <row r="221" spans="1:4">
      <c r="A221" s="4">
        <v>219</v>
      </c>
      <c r="B221" s="3" t="s">
        <v>24650</v>
      </c>
      <c r="C221" s="3" t="s">
        <v>24651</v>
      </c>
      <c r="D221" s="3" t="s">
        <v>18</v>
      </c>
    </row>
    <row r="222" spans="1:4">
      <c r="A222" s="4">
        <v>220</v>
      </c>
      <c r="B222" s="3" t="s">
        <v>24652</v>
      </c>
      <c r="C222" s="3" t="s">
        <v>24653</v>
      </c>
      <c r="D222" s="3" t="s">
        <v>18</v>
      </c>
    </row>
    <row r="223" spans="1:4">
      <c r="A223" s="4">
        <v>221</v>
      </c>
      <c r="B223" s="3" t="s">
        <v>24654</v>
      </c>
      <c r="C223" s="3" t="s">
        <v>24655</v>
      </c>
      <c r="D223" s="3" t="s">
        <v>18</v>
      </c>
    </row>
    <row r="224" spans="1:4">
      <c r="A224" s="4">
        <v>222</v>
      </c>
      <c r="B224" s="3" t="s">
        <v>24656</v>
      </c>
      <c r="C224" s="3" t="s">
        <v>24657</v>
      </c>
      <c r="D224" s="3" t="s">
        <v>18</v>
      </c>
    </row>
    <row r="225" spans="1:4">
      <c r="A225" s="4">
        <v>223</v>
      </c>
      <c r="B225" s="3" t="s">
        <v>24658</v>
      </c>
      <c r="C225" s="3" t="s">
        <v>24659</v>
      </c>
      <c r="D225" s="3" t="s">
        <v>18</v>
      </c>
    </row>
    <row r="226" spans="1:4">
      <c r="A226" s="4">
        <v>224</v>
      </c>
      <c r="B226" s="3" t="s">
        <v>24660</v>
      </c>
      <c r="C226" s="3" t="s">
        <v>24661</v>
      </c>
      <c r="D226" s="3" t="s">
        <v>18</v>
      </c>
    </row>
    <row r="227" spans="1:4">
      <c r="A227" s="4">
        <v>225</v>
      </c>
      <c r="B227" s="3" t="s">
        <v>24662</v>
      </c>
      <c r="C227" s="3" t="s">
        <v>24663</v>
      </c>
      <c r="D227" s="3" t="s">
        <v>18</v>
      </c>
    </row>
    <row r="228" spans="1:4">
      <c r="A228" s="4">
        <v>226</v>
      </c>
      <c r="B228" s="3" t="s">
        <v>24664</v>
      </c>
      <c r="C228" s="3" t="s">
        <v>24531</v>
      </c>
      <c r="D228" s="3" t="s">
        <v>18</v>
      </c>
    </row>
    <row r="229" spans="1:4">
      <c r="A229" s="4">
        <v>227</v>
      </c>
      <c r="B229" s="3" t="s">
        <v>24665</v>
      </c>
      <c r="C229" s="3" t="s">
        <v>24666</v>
      </c>
      <c r="D229" s="3" t="s">
        <v>18</v>
      </c>
    </row>
    <row r="230" spans="1:4">
      <c r="A230" s="4">
        <v>228</v>
      </c>
      <c r="B230" s="3" t="s">
        <v>24667</v>
      </c>
      <c r="C230" s="3" t="s">
        <v>24668</v>
      </c>
      <c r="D230" s="3" t="s">
        <v>18</v>
      </c>
    </row>
    <row r="231" spans="1:4" ht="27">
      <c r="A231" s="4">
        <v>229</v>
      </c>
      <c r="B231" s="3" t="s">
        <v>24669</v>
      </c>
      <c r="C231" s="3" t="s">
        <v>24670</v>
      </c>
      <c r="D231" s="3" t="s">
        <v>18</v>
      </c>
    </row>
    <row r="232" spans="1:4">
      <c r="A232" s="4">
        <v>230</v>
      </c>
      <c r="B232" s="3" t="s">
        <v>24671</v>
      </c>
      <c r="C232" s="3" t="s">
        <v>24672</v>
      </c>
      <c r="D232" s="3" t="s">
        <v>18</v>
      </c>
    </row>
    <row r="233" spans="1:4">
      <c r="A233" s="4">
        <v>231</v>
      </c>
      <c r="B233" s="3" t="s">
        <v>24673</v>
      </c>
      <c r="C233" s="3" t="s">
        <v>24674</v>
      </c>
      <c r="D233" s="3" t="s">
        <v>18</v>
      </c>
    </row>
    <row r="234" spans="1:4">
      <c r="A234" s="4">
        <v>232</v>
      </c>
      <c r="B234" s="3" t="s">
        <v>24675</v>
      </c>
      <c r="C234" s="3" t="s">
        <v>24676</v>
      </c>
      <c r="D234" s="3" t="s">
        <v>18</v>
      </c>
    </row>
    <row r="235" spans="1:4">
      <c r="A235" s="4">
        <v>233</v>
      </c>
      <c r="B235" s="3" t="s">
        <v>24677</v>
      </c>
      <c r="C235" s="3" t="s">
        <v>24678</v>
      </c>
      <c r="D235" s="3" t="s">
        <v>18</v>
      </c>
    </row>
    <row r="236" spans="1:4">
      <c r="A236" s="4">
        <v>234</v>
      </c>
      <c r="B236" s="3" t="s">
        <v>24679</v>
      </c>
      <c r="C236" s="3" t="s">
        <v>24680</v>
      </c>
      <c r="D236" s="3" t="s">
        <v>18</v>
      </c>
    </row>
    <row r="237" spans="1:4">
      <c r="A237" s="4">
        <v>235</v>
      </c>
      <c r="B237" s="3" t="s">
        <v>24681</v>
      </c>
      <c r="C237" s="3" t="s">
        <v>24682</v>
      </c>
      <c r="D237" s="3" t="s">
        <v>18</v>
      </c>
    </row>
    <row r="238" spans="1:4">
      <c r="A238" s="4">
        <v>236</v>
      </c>
      <c r="B238" s="3" t="s">
        <v>24683</v>
      </c>
      <c r="C238" s="3" t="s">
        <v>24231</v>
      </c>
      <c r="D238" s="3" t="s">
        <v>18</v>
      </c>
    </row>
    <row r="239" spans="1:4">
      <c r="A239" s="4">
        <v>237</v>
      </c>
      <c r="B239" s="3" t="s">
        <v>24684</v>
      </c>
      <c r="C239" s="3" t="s">
        <v>24685</v>
      </c>
      <c r="D239" s="3" t="s">
        <v>18</v>
      </c>
    </row>
    <row r="240" spans="1:4">
      <c r="A240" s="4">
        <v>238</v>
      </c>
      <c r="B240" s="3" t="s">
        <v>24686</v>
      </c>
      <c r="C240" s="3" t="s">
        <v>24687</v>
      </c>
      <c r="D240" s="3" t="s">
        <v>18</v>
      </c>
    </row>
    <row r="241" spans="1:4">
      <c r="A241" s="4">
        <v>239</v>
      </c>
      <c r="B241" s="3" t="s">
        <v>24688</v>
      </c>
      <c r="C241" s="3" t="s">
        <v>24689</v>
      </c>
      <c r="D241" s="3" t="s">
        <v>18</v>
      </c>
    </row>
    <row r="242" spans="1:4">
      <c r="A242" s="4">
        <v>240</v>
      </c>
      <c r="B242" s="3" t="s">
        <v>24690</v>
      </c>
      <c r="C242" s="3" t="s">
        <v>24691</v>
      </c>
      <c r="D242" s="3" t="s">
        <v>18</v>
      </c>
    </row>
    <row r="243" spans="1:4">
      <c r="A243" s="4">
        <v>241</v>
      </c>
      <c r="B243" s="3" t="s">
        <v>24692</v>
      </c>
      <c r="C243" s="3" t="s">
        <v>24693</v>
      </c>
      <c r="D243" s="3" t="s">
        <v>18</v>
      </c>
    </row>
    <row r="244" spans="1:4">
      <c r="A244" s="4">
        <v>242</v>
      </c>
      <c r="B244" s="3" t="s">
        <v>24694</v>
      </c>
      <c r="C244" s="3" t="s">
        <v>14333</v>
      </c>
      <c r="D244" s="3" t="s">
        <v>18</v>
      </c>
    </row>
    <row r="245" spans="1:4">
      <c r="A245" s="4">
        <v>243</v>
      </c>
      <c r="B245" s="3" t="s">
        <v>24695</v>
      </c>
      <c r="C245" s="3" t="s">
        <v>24696</v>
      </c>
      <c r="D245" s="3" t="s">
        <v>18</v>
      </c>
    </row>
    <row r="246" spans="1:4">
      <c r="A246" s="4">
        <v>244</v>
      </c>
      <c r="B246" s="3" t="s">
        <v>24697</v>
      </c>
      <c r="C246" s="3" t="s">
        <v>24698</v>
      </c>
      <c r="D246" s="3" t="s">
        <v>18</v>
      </c>
    </row>
    <row r="247" spans="1:4">
      <c r="A247" s="4">
        <v>245</v>
      </c>
      <c r="B247" s="3" t="s">
        <v>24699</v>
      </c>
      <c r="C247" s="3" t="s">
        <v>24700</v>
      </c>
      <c r="D247" s="3" t="s">
        <v>18</v>
      </c>
    </row>
    <row r="248" spans="1:4">
      <c r="A248" s="4">
        <v>246</v>
      </c>
      <c r="B248" s="3" t="s">
        <v>24701</v>
      </c>
      <c r="C248" s="3" t="s">
        <v>24702</v>
      </c>
      <c r="D248" s="3" t="s">
        <v>18</v>
      </c>
    </row>
    <row r="249" spans="1:4">
      <c r="A249" s="4">
        <v>247</v>
      </c>
      <c r="B249" s="3" t="s">
        <v>24703</v>
      </c>
      <c r="C249" s="3" t="s">
        <v>24704</v>
      </c>
      <c r="D249" s="3" t="s">
        <v>18</v>
      </c>
    </row>
    <row r="250" spans="1:4">
      <c r="A250" s="4">
        <v>248</v>
      </c>
      <c r="B250" s="3" t="s">
        <v>24705</v>
      </c>
      <c r="C250" s="3" t="s">
        <v>24706</v>
      </c>
      <c r="D250" s="3" t="s">
        <v>18</v>
      </c>
    </row>
    <row r="251" spans="1:4">
      <c r="A251" s="4">
        <v>249</v>
      </c>
      <c r="B251" s="3" t="s">
        <v>24707</v>
      </c>
      <c r="C251" s="3" t="s">
        <v>24708</v>
      </c>
      <c r="D251" s="3" t="s">
        <v>18</v>
      </c>
    </row>
    <row r="252" spans="1:4">
      <c r="A252" s="4">
        <v>250</v>
      </c>
      <c r="B252" s="3" t="s">
        <v>24709</v>
      </c>
      <c r="C252" s="3" t="s">
        <v>24710</v>
      </c>
      <c r="D252" s="3" t="s">
        <v>18</v>
      </c>
    </row>
    <row r="253" spans="1:4">
      <c r="A253" s="4">
        <v>251</v>
      </c>
      <c r="B253" s="3" t="s">
        <v>24711</v>
      </c>
      <c r="C253" s="3" t="s">
        <v>24712</v>
      </c>
      <c r="D253" s="3" t="s">
        <v>18</v>
      </c>
    </row>
    <row r="254" spans="1:4">
      <c r="A254" s="4">
        <v>252</v>
      </c>
      <c r="B254" s="3" t="s">
        <v>24713</v>
      </c>
      <c r="C254" s="3" t="s">
        <v>24714</v>
      </c>
      <c r="D254" s="3" t="s">
        <v>18</v>
      </c>
    </row>
    <row r="255" spans="1:4">
      <c r="A255" s="4">
        <v>253</v>
      </c>
      <c r="B255" s="3" t="s">
        <v>24715</v>
      </c>
      <c r="C255" s="3" t="s">
        <v>24716</v>
      </c>
      <c r="D255" s="3" t="s">
        <v>18</v>
      </c>
    </row>
    <row r="256" spans="1:4">
      <c r="A256" s="4">
        <v>254</v>
      </c>
      <c r="B256" s="3" t="s">
        <v>24717</v>
      </c>
      <c r="C256" s="3" t="s">
        <v>24718</v>
      </c>
      <c r="D256" s="3" t="s">
        <v>18</v>
      </c>
    </row>
    <row r="257" spans="1:4">
      <c r="A257" s="4">
        <v>255</v>
      </c>
      <c r="B257" s="3" t="s">
        <v>24719</v>
      </c>
      <c r="C257" s="3" t="s">
        <v>24720</v>
      </c>
      <c r="D257" s="3" t="s">
        <v>18</v>
      </c>
    </row>
    <row r="258" spans="1:4">
      <c r="A258" s="4">
        <v>256</v>
      </c>
      <c r="B258" s="3" t="s">
        <v>24721</v>
      </c>
      <c r="C258" s="3" t="s">
        <v>24269</v>
      </c>
      <c r="D258" s="3" t="s">
        <v>18</v>
      </c>
    </row>
    <row r="259" spans="1:4">
      <c r="A259" s="4">
        <v>257</v>
      </c>
      <c r="B259" s="3" t="s">
        <v>24722</v>
      </c>
      <c r="C259" s="3" t="s">
        <v>24723</v>
      </c>
      <c r="D259" s="3" t="s">
        <v>18</v>
      </c>
    </row>
    <row r="260" spans="1:4">
      <c r="A260" s="4">
        <v>258</v>
      </c>
      <c r="B260" s="3" t="s">
        <v>24724</v>
      </c>
      <c r="C260" s="3" t="s">
        <v>24725</v>
      </c>
      <c r="D260" s="3" t="s">
        <v>18</v>
      </c>
    </row>
    <row r="261" spans="1:4">
      <c r="A261" s="4">
        <v>259</v>
      </c>
      <c r="B261" s="3" t="s">
        <v>24726</v>
      </c>
      <c r="C261" s="3" t="s">
        <v>24727</v>
      </c>
      <c r="D261" s="3" t="s">
        <v>18</v>
      </c>
    </row>
    <row r="262" spans="1:4">
      <c r="A262" s="4">
        <v>260</v>
      </c>
      <c r="B262" s="3" t="s">
        <v>24728</v>
      </c>
      <c r="C262" s="3" t="s">
        <v>24729</v>
      </c>
      <c r="D262" s="3" t="s">
        <v>18</v>
      </c>
    </row>
    <row r="263" spans="1:4">
      <c r="A263" s="4">
        <v>261</v>
      </c>
      <c r="B263" s="3" t="s">
        <v>24730</v>
      </c>
      <c r="C263" s="3" t="s">
        <v>24731</v>
      </c>
      <c r="D263" s="3" t="s">
        <v>18</v>
      </c>
    </row>
    <row r="264" spans="1:4" ht="27">
      <c r="A264" s="4">
        <v>262</v>
      </c>
      <c r="B264" s="3" t="s">
        <v>24732</v>
      </c>
      <c r="C264" s="3" t="s">
        <v>23448</v>
      </c>
      <c r="D264" s="3" t="s">
        <v>18</v>
      </c>
    </row>
    <row r="265" spans="1:4">
      <c r="A265" s="4">
        <v>263</v>
      </c>
      <c r="B265" s="3" t="s">
        <v>24733</v>
      </c>
      <c r="C265" s="3" t="s">
        <v>24734</v>
      </c>
      <c r="D265" s="3" t="s">
        <v>18</v>
      </c>
    </row>
    <row r="266" spans="1:4">
      <c r="A266" s="4">
        <v>264</v>
      </c>
      <c r="B266" s="3" t="s">
        <v>24735</v>
      </c>
      <c r="C266" s="3" t="s">
        <v>24736</v>
      </c>
      <c r="D266" s="3" t="s">
        <v>18</v>
      </c>
    </row>
    <row r="267" spans="1:4">
      <c r="A267" s="4">
        <v>265</v>
      </c>
      <c r="B267" s="3" t="s">
        <v>24737</v>
      </c>
      <c r="C267" s="3" t="s">
        <v>24738</v>
      </c>
      <c r="D267" s="3" t="s">
        <v>18</v>
      </c>
    </row>
    <row r="268" spans="1:4">
      <c r="A268" s="4">
        <v>266</v>
      </c>
      <c r="B268" s="3" t="s">
        <v>24739</v>
      </c>
      <c r="C268" s="3" t="s">
        <v>24740</v>
      </c>
      <c r="D268" s="3" t="s">
        <v>18</v>
      </c>
    </row>
    <row r="269" spans="1:4">
      <c r="A269" s="4">
        <v>267</v>
      </c>
      <c r="B269" s="3" t="s">
        <v>24741</v>
      </c>
      <c r="C269" s="3" t="s">
        <v>24742</v>
      </c>
      <c r="D269" s="3" t="s">
        <v>18</v>
      </c>
    </row>
    <row r="270" spans="1:4">
      <c r="A270" s="4">
        <v>268</v>
      </c>
      <c r="B270" s="3" t="s">
        <v>24743</v>
      </c>
      <c r="C270" s="3" t="s">
        <v>24744</v>
      </c>
      <c r="D270" s="3" t="s">
        <v>18</v>
      </c>
    </row>
    <row r="271" spans="1:4">
      <c r="A271" s="4">
        <v>269</v>
      </c>
      <c r="B271" s="3" t="s">
        <v>24745</v>
      </c>
      <c r="C271" s="3" t="s">
        <v>24746</v>
      </c>
      <c r="D271" s="3" t="s">
        <v>18</v>
      </c>
    </row>
    <row r="272" spans="1:4">
      <c r="A272" s="4">
        <v>270</v>
      </c>
      <c r="B272" s="3" t="s">
        <v>24747</v>
      </c>
      <c r="C272" s="3" t="s">
        <v>24706</v>
      </c>
      <c r="D272" s="3" t="s">
        <v>18</v>
      </c>
    </row>
    <row r="273" spans="1:4">
      <c r="A273" s="4">
        <v>271</v>
      </c>
      <c r="B273" s="3" t="s">
        <v>24748</v>
      </c>
      <c r="C273" s="3" t="s">
        <v>24749</v>
      </c>
      <c r="D273" s="3" t="s">
        <v>18</v>
      </c>
    </row>
    <row r="274" spans="1:4">
      <c r="A274" s="4">
        <v>272</v>
      </c>
      <c r="B274" s="3" t="s">
        <v>24750</v>
      </c>
      <c r="C274" s="3" t="s">
        <v>24751</v>
      </c>
      <c r="D274" s="3" t="s">
        <v>18</v>
      </c>
    </row>
    <row r="275" spans="1:4">
      <c r="A275" s="4">
        <v>273</v>
      </c>
      <c r="B275" s="3" t="s">
        <v>24752</v>
      </c>
      <c r="C275" s="3" t="s">
        <v>24753</v>
      </c>
      <c r="D275" s="3" t="s">
        <v>18</v>
      </c>
    </row>
    <row r="276" spans="1:4">
      <c r="A276" s="4">
        <v>274</v>
      </c>
      <c r="B276" s="3" t="s">
        <v>24754</v>
      </c>
      <c r="C276" s="3" t="s">
        <v>24755</v>
      </c>
      <c r="D276" s="3" t="s">
        <v>18</v>
      </c>
    </row>
    <row r="277" spans="1:4">
      <c r="A277" s="4">
        <v>275</v>
      </c>
      <c r="B277" s="3" t="s">
        <v>24756</v>
      </c>
      <c r="C277" s="3" t="s">
        <v>24757</v>
      </c>
      <c r="D277" s="3" t="s">
        <v>18</v>
      </c>
    </row>
    <row r="278" spans="1:4">
      <c r="A278" s="4">
        <v>276</v>
      </c>
      <c r="B278" s="3" t="s">
        <v>24758</v>
      </c>
      <c r="C278" s="3" t="s">
        <v>24759</v>
      </c>
      <c r="D278" s="3" t="s">
        <v>18</v>
      </c>
    </row>
    <row r="279" spans="1:4">
      <c r="A279" s="4">
        <v>277</v>
      </c>
      <c r="B279" s="3" t="s">
        <v>24760</v>
      </c>
      <c r="C279" s="3" t="s">
        <v>24761</v>
      </c>
      <c r="D279" s="3" t="s">
        <v>18</v>
      </c>
    </row>
    <row r="280" spans="1:4">
      <c r="A280" s="4">
        <v>278</v>
      </c>
      <c r="B280" s="3" t="s">
        <v>24762</v>
      </c>
      <c r="C280" s="3" t="s">
        <v>24763</v>
      </c>
      <c r="D280" s="3" t="s">
        <v>18</v>
      </c>
    </row>
    <row r="281" spans="1:4">
      <c r="A281" s="4">
        <v>279</v>
      </c>
      <c r="B281" s="3" t="s">
        <v>24764</v>
      </c>
      <c r="C281" s="3" t="s">
        <v>24765</v>
      </c>
      <c r="D281" s="3" t="s">
        <v>18</v>
      </c>
    </row>
    <row r="282" spans="1:4">
      <c r="A282" s="4">
        <v>280</v>
      </c>
      <c r="B282" s="3" t="s">
        <v>24766</v>
      </c>
      <c r="C282" s="3" t="s">
        <v>24767</v>
      </c>
      <c r="D282" s="3" t="s">
        <v>18</v>
      </c>
    </row>
    <row r="283" spans="1:4">
      <c r="A283" s="4">
        <v>281</v>
      </c>
      <c r="B283" s="3" t="s">
        <v>24768</v>
      </c>
      <c r="C283" s="3" t="s">
        <v>24769</v>
      </c>
      <c r="D283" s="3" t="s">
        <v>18</v>
      </c>
    </row>
    <row r="284" spans="1:4">
      <c r="A284" s="4">
        <v>282</v>
      </c>
      <c r="B284" s="3" t="s">
        <v>24770</v>
      </c>
      <c r="C284" s="3" t="s">
        <v>24771</v>
      </c>
      <c r="D284" s="3" t="s">
        <v>18</v>
      </c>
    </row>
    <row r="285" spans="1:4">
      <c r="A285" s="4">
        <v>283</v>
      </c>
      <c r="B285" s="3" t="s">
        <v>24772</v>
      </c>
      <c r="C285" s="3" t="s">
        <v>24773</v>
      </c>
      <c r="D285" s="3" t="s">
        <v>18</v>
      </c>
    </row>
    <row r="286" spans="1:4">
      <c r="A286" s="4">
        <v>284</v>
      </c>
      <c r="B286" s="3" t="s">
        <v>24774</v>
      </c>
      <c r="C286" s="3" t="s">
        <v>24775</v>
      </c>
      <c r="D286" s="3" t="s">
        <v>18</v>
      </c>
    </row>
    <row r="287" spans="1:4">
      <c r="A287" s="4">
        <v>285</v>
      </c>
      <c r="B287" s="3" t="s">
        <v>24776</v>
      </c>
      <c r="C287" s="3" t="s">
        <v>24777</v>
      </c>
      <c r="D287" s="3" t="s">
        <v>18</v>
      </c>
    </row>
    <row r="288" spans="1:4">
      <c r="A288" s="4">
        <v>286</v>
      </c>
      <c r="B288" s="3" t="s">
        <v>24778</v>
      </c>
      <c r="C288" s="3" t="s">
        <v>24779</v>
      </c>
      <c r="D288" s="3" t="s">
        <v>18</v>
      </c>
    </row>
    <row r="289" spans="1:4">
      <c r="A289" s="4">
        <v>287</v>
      </c>
      <c r="B289" s="3" t="s">
        <v>24780</v>
      </c>
      <c r="C289" s="3" t="s">
        <v>24781</v>
      </c>
      <c r="D289" s="3" t="s">
        <v>18</v>
      </c>
    </row>
    <row r="290" spans="1:4">
      <c r="A290" s="4">
        <v>288</v>
      </c>
      <c r="B290" s="3" t="s">
        <v>24782</v>
      </c>
      <c r="C290" s="3" t="s">
        <v>24783</v>
      </c>
      <c r="D290" s="3" t="s">
        <v>18</v>
      </c>
    </row>
    <row r="291" spans="1:4">
      <c r="A291" s="4">
        <v>289</v>
      </c>
      <c r="B291" s="3" t="s">
        <v>24784</v>
      </c>
      <c r="C291" s="3" t="s">
        <v>24785</v>
      </c>
      <c r="D291" s="3" t="s">
        <v>18</v>
      </c>
    </row>
    <row r="292" spans="1:4">
      <c r="A292" s="4">
        <v>290</v>
      </c>
      <c r="B292" s="3" t="s">
        <v>24786</v>
      </c>
      <c r="C292" s="3" t="s">
        <v>24787</v>
      </c>
      <c r="D292" s="3" t="s">
        <v>18</v>
      </c>
    </row>
    <row r="293" spans="1:4">
      <c r="A293" s="4">
        <v>291</v>
      </c>
      <c r="B293" s="3" t="s">
        <v>24788</v>
      </c>
      <c r="C293" s="3" t="s">
        <v>24789</v>
      </c>
      <c r="D293" s="3" t="s">
        <v>18</v>
      </c>
    </row>
    <row r="294" spans="1:4">
      <c r="A294" s="4">
        <v>292</v>
      </c>
      <c r="B294" s="3" t="s">
        <v>24790</v>
      </c>
      <c r="C294" s="3" t="s">
        <v>24791</v>
      </c>
      <c r="D294" s="3" t="s">
        <v>18</v>
      </c>
    </row>
    <row r="295" spans="1:4">
      <c r="A295" s="4">
        <v>293</v>
      </c>
      <c r="B295" s="3" t="s">
        <v>24792</v>
      </c>
      <c r="C295" s="3" t="s">
        <v>24793</v>
      </c>
      <c r="D295" s="3" t="s">
        <v>18</v>
      </c>
    </row>
    <row r="296" spans="1:4">
      <c r="A296" s="4">
        <v>294</v>
      </c>
      <c r="B296" s="3" t="s">
        <v>24794</v>
      </c>
      <c r="C296" s="3" t="s">
        <v>24795</v>
      </c>
      <c r="D296" s="3" t="s">
        <v>18</v>
      </c>
    </row>
    <row r="297" spans="1:4">
      <c r="A297" s="4">
        <v>295</v>
      </c>
      <c r="B297" s="3" t="s">
        <v>24796</v>
      </c>
      <c r="C297" s="3" t="s">
        <v>24797</v>
      </c>
      <c r="D297" s="3" t="s">
        <v>18</v>
      </c>
    </row>
    <row r="298" spans="1:4" ht="27">
      <c r="A298" s="4">
        <v>296</v>
      </c>
      <c r="B298" s="3" t="s">
        <v>24798</v>
      </c>
      <c r="C298" s="3" t="s">
        <v>24799</v>
      </c>
      <c r="D298" s="3" t="s">
        <v>18</v>
      </c>
    </row>
    <row r="299" spans="1:4">
      <c r="A299" s="4">
        <v>297</v>
      </c>
      <c r="B299" s="3" t="s">
        <v>24800</v>
      </c>
      <c r="C299" s="3" t="s">
        <v>24801</v>
      </c>
      <c r="D299" s="3" t="s">
        <v>18</v>
      </c>
    </row>
    <row r="300" spans="1:4">
      <c r="A300" s="4">
        <v>298</v>
      </c>
      <c r="B300" s="3" t="s">
        <v>24802</v>
      </c>
      <c r="C300" s="3" t="s">
        <v>24803</v>
      </c>
      <c r="D300" s="3" t="s">
        <v>18</v>
      </c>
    </row>
    <row r="301" spans="1:4">
      <c r="A301" s="4">
        <v>299</v>
      </c>
      <c r="B301" s="3" t="s">
        <v>24804</v>
      </c>
      <c r="C301" s="3" t="s">
        <v>24805</v>
      </c>
      <c r="D301" s="3" t="s">
        <v>18</v>
      </c>
    </row>
    <row r="302" spans="1:4">
      <c r="A302" s="4">
        <v>300</v>
      </c>
      <c r="B302" s="3" t="s">
        <v>24806</v>
      </c>
      <c r="C302" s="3" t="s">
        <v>24807</v>
      </c>
      <c r="D302" s="3" t="s">
        <v>18</v>
      </c>
    </row>
    <row r="303" spans="1:4">
      <c r="A303" s="4">
        <v>301</v>
      </c>
      <c r="B303" s="3" t="s">
        <v>24808</v>
      </c>
      <c r="C303" s="3" t="s">
        <v>24809</v>
      </c>
      <c r="D303" s="3" t="s">
        <v>18</v>
      </c>
    </row>
    <row r="304" spans="1:4">
      <c r="A304" s="4">
        <v>302</v>
      </c>
      <c r="B304" s="3" t="s">
        <v>24810</v>
      </c>
      <c r="C304" s="3" t="s">
        <v>24811</v>
      </c>
      <c r="D304" s="3" t="s">
        <v>18</v>
      </c>
    </row>
    <row r="305" spans="1:4">
      <c r="A305" s="4">
        <v>303</v>
      </c>
      <c r="B305" s="3" t="s">
        <v>24812</v>
      </c>
      <c r="C305" s="3" t="s">
        <v>24813</v>
      </c>
      <c r="D305" s="3" t="s">
        <v>18</v>
      </c>
    </row>
    <row r="306" spans="1:4">
      <c r="A306" s="4">
        <v>304</v>
      </c>
      <c r="B306" s="3" t="s">
        <v>24814</v>
      </c>
      <c r="C306" s="3" t="s">
        <v>24815</v>
      </c>
      <c r="D306" s="3" t="s">
        <v>18</v>
      </c>
    </row>
    <row r="307" spans="1:4">
      <c r="A307" s="4">
        <v>305</v>
      </c>
      <c r="B307" s="3" t="s">
        <v>24816</v>
      </c>
      <c r="C307" s="3" t="s">
        <v>24817</v>
      </c>
      <c r="D307" s="3" t="s">
        <v>18</v>
      </c>
    </row>
    <row r="308" spans="1:4">
      <c r="A308" s="4">
        <v>306</v>
      </c>
      <c r="B308" s="3" t="s">
        <v>24818</v>
      </c>
      <c r="C308" s="3" t="s">
        <v>24819</v>
      </c>
      <c r="D308" s="3" t="s">
        <v>18</v>
      </c>
    </row>
    <row r="309" spans="1:4">
      <c r="A309" s="4">
        <v>307</v>
      </c>
      <c r="B309" s="3" t="s">
        <v>24820</v>
      </c>
      <c r="C309" s="3" t="s">
        <v>24821</v>
      </c>
      <c r="D309" s="3" t="s">
        <v>18</v>
      </c>
    </row>
    <row r="310" spans="1:4">
      <c r="A310" s="4">
        <v>308</v>
      </c>
      <c r="B310" s="3" t="s">
        <v>24822</v>
      </c>
      <c r="C310" s="3" t="s">
        <v>24823</v>
      </c>
      <c r="D310" s="3" t="s">
        <v>18</v>
      </c>
    </row>
    <row r="311" spans="1:4">
      <c r="A311" s="4">
        <v>309</v>
      </c>
      <c r="B311" s="3" t="s">
        <v>24824</v>
      </c>
      <c r="C311" s="3" t="s">
        <v>24825</v>
      </c>
      <c r="D311" s="3" t="s">
        <v>18</v>
      </c>
    </row>
    <row r="312" spans="1:4">
      <c r="A312" s="4">
        <v>310</v>
      </c>
      <c r="B312" s="3" t="s">
        <v>24826</v>
      </c>
      <c r="C312" s="3" t="s">
        <v>24827</v>
      </c>
      <c r="D312" s="3" t="s">
        <v>18</v>
      </c>
    </row>
    <row r="313" spans="1:4">
      <c r="A313" s="4">
        <v>311</v>
      </c>
      <c r="B313" s="3" t="s">
        <v>24828</v>
      </c>
      <c r="C313" s="3" t="s">
        <v>24829</v>
      </c>
      <c r="D313" s="3" t="s">
        <v>18</v>
      </c>
    </row>
    <row r="314" spans="1:4">
      <c r="A314" s="4">
        <v>312</v>
      </c>
      <c r="B314" s="3" t="s">
        <v>24830</v>
      </c>
      <c r="C314" s="3" t="s">
        <v>24831</v>
      </c>
      <c r="D314" s="3" t="s">
        <v>18</v>
      </c>
    </row>
    <row r="315" spans="1:4">
      <c r="A315" s="4">
        <v>313</v>
      </c>
      <c r="B315" s="3" t="s">
        <v>24832</v>
      </c>
      <c r="C315" s="3" t="s">
        <v>24833</v>
      </c>
      <c r="D315" s="3" t="s">
        <v>18</v>
      </c>
    </row>
    <row r="316" spans="1:4">
      <c r="A316" s="4">
        <v>314</v>
      </c>
      <c r="B316" s="3" t="s">
        <v>24834</v>
      </c>
      <c r="C316" s="3" t="s">
        <v>24835</v>
      </c>
      <c r="D316" s="3" t="s">
        <v>18</v>
      </c>
    </row>
    <row r="317" spans="1:4">
      <c r="A317" s="4">
        <v>315</v>
      </c>
      <c r="B317" s="3" t="s">
        <v>24836</v>
      </c>
      <c r="C317" s="3" t="s">
        <v>24837</v>
      </c>
      <c r="D317" s="3" t="s">
        <v>18</v>
      </c>
    </row>
    <row r="318" spans="1:4">
      <c r="A318" s="4">
        <v>316</v>
      </c>
      <c r="B318" s="3" t="s">
        <v>24838</v>
      </c>
      <c r="C318" s="3" t="s">
        <v>24839</v>
      </c>
      <c r="D318" s="3" t="s">
        <v>18</v>
      </c>
    </row>
    <row r="319" spans="1:4">
      <c r="A319" s="4">
        <v>317</v>
      </c>
      <c r="B319" s="3" t="s">
        <v>24840</v>
      </c>
      <c r="C319" s="3" t="s">
        <v>24841</v>
      </c>
      <c r="D319" s="3" t="s">
        <v>18</v>
      </c>
    </row>
    <row r="320" spans="1:4">
      <c r="A320" s="4">
        <v>318</v>
      </c>
      <c r="B320" s="3" t="s">
        <v>24842</v>
      </c>
      <c r="C320" s="3" t="s">
        <v>24843</v>
      </c>
      <c r="D320" s="3" t="s">
        <v>18</v>
      </c>
    </row>
    <row r="321" spans="1:4">
      <c r="A321" s="4">
        <v>319</v>
      </c>
      <c r="B321" s="3" t="s">
        <v>24844</v>
      </c>
      <c r="C321" s="3" t="s">
        <v>24845</v>
      </c>
      <c r="D321" s="3" t="s">
        <v>18</v>
      </c>
    </row>
    <row r="322" spans="1:4">
      <c r="A322" s="4">
        <v>320</v>
      </c>
      <c r="B322" s="3" t="s">
        <v>24846</v>
      </c>
      <c r="C322" s="3" t="s">
        <v>24847</v>
      </c>
      <c r="D322" s="3" t="s">
        <v>18</v>
      </c>
    </row>
    <row r="323" spans="1:4">
      <c r="A323" s="4">
        <v>321</v>
      </c>
      <c r="B323" s="3" t="s">
        <v>24848</v>
      </c>
      <c r="C323" s="3" t="s">
        <v>24849</v>
      </c>
      <c r="D323" s="3" t="s">
        <v>18</v>
      </c>
    </row>
    <row r="324" spans="1:4">
      <c r="A324" s="4">
        <v>322</v>
      </c>
      <c r="B324" s="3" t="s">
        <v>24850</v>
      </c>
      <c r="C324" s="3" t="s">
        <v>24851</v>
      </c>
      <c r="D324" s="3" t="s">
        <v>18</v>
      </c>
    </row>
    <row r="325" spans="1:4">
      <c r="A325" s="4">
        <v>323</v>
      </c>
      <c r="B325" s="3" t="s">
        <v>24852</v>
      </c>
      <c r="C325" s="3" t="s">
        <v>24853</v>
      </c>
      <c r="D325" s="3" t="s">
        <v>18</v>
      </c>
    </row>
    <row r="326" spans="1:4">
      <c r="A326" s="4">
        <v>324</v>
      </c>
      <c r="B326" s="3" t="s">
        <v>24854</v>
      </c>
      <c r="C326" s="3" t="s">
        <v>24855</v>
      </c>
      <c r="D326" s="3" t="s">
        <v>18</v>
      </c>
    </row>
    <row r="327" spans="1:4">
      <c r="A327" s="4">
        <v>325</v>
      </c>
      <c r="B327" s="3" t="s">
        <v>24856</v>
      </c>
      <c r="C327" s="3" t="s">
        <v>24857</v>
      </c>
      <c r="D327" s="3" t="s">
        <v>18</v>
      </c>
    </row>
    <row r="328" spans="1:4">
      <c r="A328" s="4">
        <v>326</v>
      </c>
      <c r="B328" s="3" t="s">
        <v>24858</v>
      </c>
      <c r="C328" s="3" t="s">
        <v>24859</v>
      </c>
      <c r="D328" s="3" t="s">
        <v>18</v>
      </c>
    </row>
    <row r="329" spans="1:4">
      <c r="A329" s="4">
        <v>327</v>
      </c>
      <c r="B329" s="3" t="s">
        <v>24860</v>
      </c>
      <c r="C329" s="3" t="s">
        <v>24861</v>
      </c>
      <c r="D329" s="3" t="s">
        <v>18</v>
      </c>
    </row>
    <row r="330" spans="1:4">
      <c r="A330" s="4">
        <v>328</v>
      </c>
      <c r="B330" s="3" t="s">
        <v>24862</v>
      </c>
      <c r="C330" s="3" t="s">
        <v>24863</v>
      </c>
      <c r="D330" s="3" t="s">
        <v>18</v>
      </c>
    </row>
    <row r="331" spans="1:4">
      <c r="A331" s="4">
        <v>329</v>
      </c>
      <c r="B331" s="3" t="s">
        <v>24864</v>
      </c>
      <c r="C331" s="3" t="s">
        <v>24865</v>
      </c>
      <c r="D331" s="3" t="s">
        <v>18</v>
      </c>
    </row>
    <row r="332" spans="1:4">
      <c r="A332" s="4">
        <v>330</v>
      </c>
      <c r="B332" s="3" t="s">
        <v>24866</v>
      </c>
      <c r="C332" s="3" t="s">
        <v>24867</v>
      </c>
      <c r="D332" s="3" t="s">
        <v>18</v>
      </c>
    </row>
    <row r="333" spans="1:4">
      <c r="A333" s="4">
        <v>331</v>
      </c>
      <c r="B333" s="3" t="s">
        <v>24868</v>
      </c>
      <c r="C333" s="3" t="s">
        <v>24869</v>
      </c>
      <c r="D333" s="3" t="s">
        <v>18</v>
      </c>
    </row>
    <row r="334" spans="1:4">
      <c r="A334" s="4">
        <v>332</v>
      </c>
      <c r="B334" s="3" t="s">
        <v>24870</v>
      </c>
      <c r="C334" s="3" t="s">
        <v>24871</v>
      </c>
      <c r="D334" s="3" t="s">
        <v>18</v>
      </c>
    </row>
    <row r="335" spans="1:4">
      <c r="A335" s="4">
        <v>333</v>
      </c>
      <c r="B335" s="3" t="s">
        <v>24872</v>
      </c>
      <c r="C335" s="3" t="s">
        <v>24873</v>
      </c>
      <c r="D335" s="3" t="s">
        <v>18</v>
      </c>
    </row>
    <row r="336" spans="1:4">
      <c r="A336" s="4">
        <v>334</v>
      </c>
      <c r="B336" s="3" t="s">
        <v>24874</v>
      </c>
      <c r="C336" s="3" t="s">
        <v>24875</v>
      </c>
      <c r="D336" s="3" t="s">
        <v>18</v>
      </c>
    </row>
    <row r="337" spans="1:4">
      <c r="A337" s="4">
        <v>335</v>
      </c>
      <c r="B337" s="3" t="s">
        <v>24876</v>
      </c>
      <c r="C337" s="3" t="s">
        <v>24877</v>
      </c>
      <c r="D337" s="3" t="s">
        <v>18</v>
      </c>
    </row>
  </sheetData>
  <mergeCells count="1">
    <mergeCell ref="A1:D1"/>
  </mergeCells>
  <phoneticPr fontId="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371"/>
  <sheetViews>
    <sheetView topLeftCell="A347" workbookViewId="0">
      <selection activeCell="A3" sqref="A3:A371"/>
    </sheetView>
  </sheetViews>
  <sheetFormatPr defaultColWidth="8.85546875" defaultRowHeight="13.5"/>
  <cols>
    <col min="1" max="1" width="8.85546875" style="1"/>
    <col min="2" max="2" width="30.140625" style="1" customWidth="1"/>
    <col min="3" max="3" width="22.5703125" style="1" customWidth="1"/>
    <col min="4" max="4" width="24.5703125" style="1" customWidth="1"/>
    <col min="5" max="16384" width="8.85546875" style="1"/>
  </cols>
  <sheetData>
    <row r="1" spans="1:4">
      <c r="A1" s="8" t="s">
        <v>22</v>
      </c>
      <c r="B1" s="9"/>
      <c r="C1" s="9"/>
      <c r="D1" s="10"/>
    </row>
    <row r="2" spans="1:4">
      <c r="A2" s="3" t="s">
        <v>2</v>
      </c>
      <c r="B2" s="3" t="s">
        <v>23</v>
      </c>
      <c r="C2" s="3" t="s">
        <v>24</v>
      </c>
      <c r="D2" s="3" t="s">
        <v>3</v>
      </c>
    </row>
    <row r="3" spans="1:4">
      <c r="A3" s="4">
        <v>1</v>
      </c>
      <c r="B3" s="3" t="s">
        <v>24878</v>
      </c>
      <c r="C3" s="3" t="s">
        <v>24879</v>
      </c>
      <c r="D3" s="3" t="s">
        <v>24880</v>
      </c>
    </row>
    <row r="4" spans="1:4" ht="27">
      <c r="A4" s="4">
        <v>2</v>
      </c>
      <c r="B4" s="3" t="s">
        <v>24881</v>
      </c>
      <c r="C4" s="3" t="s">
        <v>24882</v>
      </c>
      <c r="D4" s="3" t="s">
        <v>24880</v>
      </c>
    </row>
    <row r="5" spans="1:4" ht="27">
      <c r="A5" s="4">
        <v>3</v>
      </c>
      <c r="B5" s="3" t="s">
        <v>24883</v>
      </c>
      <c r="C5" s="3" t="s">
        <v>24884</v>
      </c>
      <c r="D5" s="3" t="s">
        <v>24880</v>
      </c>
    </row>
    <row r="6" spans="1:4">
      <c r="A6" s="4">
        <v>4</v>
      </c>
      <c r="B6" s="3" t="s">
        <v>24885</v>
      </c>
      <c r="C6" s="3" t="s">
        <v>24886</v>
      </c>
      <c r="D6" s="3" t="s">
        <v>24880</v>
      </c>
    </row>
    <row r="7" spans="1:4">
      <c r="A7" s="4">
        <v>5</v>
      </c>
      <c r="B7" s="3" t="s">
        <v>24887</v>
      </c>
      <c r="C7" s="3" t="s">
        <v>24888</v>
      </c>
      <c r="D7" s="3" t="s">
        <v>24880</v>
      </c>
    </row>
    <row r="8" spans="1:4">
      <c r="A8" s="4">
        <v>6</v>
      </c>
      <c r="B8" s="3" t="s">
        <v>24889</v>
      </c>
      <c r="C8" s="3" t="s">
        <v>24890</v>
      </c>
      <c r="D8" s="3" t="s">
        <v>24880</v>
      </c>
    </row>
    <row r="9" spans="1:4">
      <c r="A9" s="4">
        <v>7</v>
      </c>
      <c r="B9" s="3" t="s">
        <v>24891</v>
      </c>
      <c r="C9" s="3" t="s">
        <v>24892</v>
      </c>
      <c r="D9" s="3" t="s">
        <v>24880</v>
      </c>
    </row>
    <row r="10" spans="1:4" ht="27">
      <c r="A10" s="4">
        <v>8</v>
      </c>
      <c r="B10" s="3" t="s">
        <v>24893</v>
      </c>
      <c r="C10" s="3" t="s">
        <v>24894</v>
      </c>
      <c r="D10" s="3" t="s">
        <v>24880</v>
      </c>
    </row>
    <row r="11" spans="1:4">
      <c r="A11" s="4">
        <v>9</v>
      </c>
      <c r="B11" s="3" t="s">
        <v>24895</v>
      </c>
      <c r="C11" s="3" t="s">
        <v>24896</v>
      </c>
      <c r="D11" s="3" t="s">
        <v>24880</v>
      </c>
    </row>
    <row r="12" spans="1:4">
      <c r="A12" s="4">
        <v>10</v>
      </c>
      <c r="B12" s="3" t="s">
        <v>24897</v>
      </c>
      <c r="C12" s="3" t="s">
        <v>24898</v>
      </c>
      <c r="D12" s="3" t="s">
        <v>24880</v>
      </c>
    </row>
    <row r="13" spans="1:4">
      <c r="A13" s="4">
        <v>11</v>
      </c>
      <c r="B13" s="3" t="s">
        <v>24899</v>
      </c>
      <c r="C13" s="3" t="s">
        <v>24900</v>
      </c>
      <c r="D13" s="3" t="s">
        <v>24880</v>
      </c>
    </row>
    <row r="14" spans="1:4">
      <c r="A14" s="4">
        <v>12</v>
      </c>
      <c r="B14" s="3" t="s">
        <v>24901</v>
      </c>
      <c r="C14" s="3" t="s">
        <v>24902</v>
      </c>
      <c r="D14" s="3" t="s">
        <v>24880</v>
      </c>
    </row>
    <row r="15" spans="1:4">
      <c r="A15" s="4">
        <v>13</v>
      </c>
      <c r="B15" s="3" t="s">
        <v>24903</v>
      </c>
      <c r="C15" s="3" t="s">
        <v>24904</v>
      </c>
      <c r="D15" s="3" t="s">
        <v>24880</v>
      </c>
    </row>
    <row r="16" spans="1:4">
      <c r="A16" s="4">
        <v>14</v>
      </c>
      <c r="B16" s="3" t="s">
        <v>24905</v>
      </c>
      <c r="C16" s="3" t="s">
        <v>24906</v>
      </c>
      <c r="D16" s="3" t="s">
        <v>24880</v>
      </c>
    </row>
    <row r="17" spans="1:4">
      <c r="A17" s="4">
        <v>15</v>
      </c>
      <c r="B17" s="3" t="s">
        <v>24907</v>
      </c>
      <c r="C17" s="3" t="s">
        <v>24908</v>
      </c>
      <c r="D17" s="3" t="s">
        <v>24880</v>
      </c>
    </row>
    <row r="18" spans="1:4">
      <c r="A18" s="4">
        <v>16</v>
      </c>
      <c r="B18" s="3" t="s">
        <v>24909</v>
      </c>
      <c r="C18" s="3" t="s">
        <v>24910</v>
      </c>
      <c r="D18" s="3" t="s">
        <v>24880</v>
      </c>
    </row>
    <row r="19" spans="1:4">
      <c r="A19" s="4">
        <v>17</v>
      </c>
      <c r="B19" s="3" t="s">
        <v>24911</v>
      </c>
      <c r="C19" s="3" t="s">
        <v>24912</v>
      </c>
      <c r="D19" s="3" t="s">
        <v>24880</v>
      </c>
    </row>
    <row r="20" spans="1:4">
      <c r="A20" s="4">
        <v>18</v>
      </c>
      <c r="B20" s="3" t="s">
        <v>24913</v>
      </c>
      <c r="C20" s="3" t="s">
        <v>24914</v>
      </c>
      <c r="D20" s="3" t="s">
        <v>24880</v>
      </c>
    </row>
    <row r="21" spans="1:4">
      <c r="A21" s="4">
        <v>19</v>
      </c>
      <c r="B21" s="3" t="s">
        <v>24915</v>
      </c>
      <c r="C21" s="3" t="s">
        <v>24916</v>
      </c>
      <c r="D21" s="3" t="s">
        <v>24880</v>
      </c>
    </row>
    <row r="22" spans="1:4">
      <c r="A22" s="4">
        <v>20</v>
      </c>
      <c r="B22" s="3" t="s">
        <v>24917</v>
      </c>
      <c r="C22" s="3" t="s">
        <v>24918</v>
      </c>
      <c r="D22" s="3" t="s">
        <v>24880</v>
      </c>
    </row>
    <row r="23" spans="1:4">
      <c r="A23" s="4">
        <v>21</v>
      </c>
      <c r="B23" s="3" t="s">
        <v>24919</v>
      </c>
      <c r="C23" s="3" t="s">
        <v>24920</v>
      </c>
      <c r="D23" s="3" t="s">
        <v>24880</v>
      </c>
    </row>
    <row r="24" spans="1:4">
      <c r="A24" s="4">
        <v>22</v>
      </c>
      <c r="B24" s="3" t="s">
        <v>24921</v>
      </c>
      <c r="C24" s="3" t="s">
        <v>24922</v>
      </c>
      <c r="D24" s="3" t="s">
        <v>24880</v>
      </c>
    </row>
    <row r="25" spans="1:4">
      <c r="A25" s="4">
        <v>23</v>
      </c>
      <c r="B25" s="3" t="s">
        <v>24923</v>
      </c>
      <c r="C25" s="3" t="s">
        <v>24924</v>
      </c>
      <c r="D25" s="3" t="s">
        <v>24880</v>
      </c>
    </row>
    <row r="26" spans="1:4">
      <c r="A26" s="4">
        <v>24</v>
      </c>
      <c r="B26" s="3" t="s">
        <v>24925</v>
      </c>
      <c r="C26" s="3" t="s">
        <v>24926</v>
      </c>
      <c r="D26" s="3" t="s">
        <v>24880</v>
      </c>
    </row>
    <row r="27" spans="1:4">
      <c r="A27" s="4">
        <v>25</v>
      </c>
      <c r="B27" s="3" t="s">
        <v>24927</v>
      </c>
      <c r="C27" s="3" t="s">
        <v>24928</v>
      </c>
      <c r="D27" s="3" t="s">
        <v>24880</v>
      </c>
    </row>
    <row r="28" spans="1:4" ht="27">
      <c r="A28" s="4">
        <v>26</v>
      </c>
      <c r="B28" s="3" t="s">
        <v>24929</v>
      </c>
      <c r="C28" s="3" t="s">
        <v>24930</v>
      </c>
      <c r="D28" s="3" t="s">
        <v>24880</v>
      </c>
    </row>
    <row r="29" spans="1:4">
      <c r="A29" s="4">
        <v>27</v>
      </c>
      <c r="B29" s="3" t="s">
        <v>24931</v>
      </c>
      <c r="C29" s="3" t="s">
        <v>24932</v>
      </c>
      <c r="D29" s="3" t="s">
        <v>24880</v>
      </c>
    </row>
    <row r="30" spans="1:4">
      <c r="A30" s="4">
        <v>28</v>
      </c>
      <c r="B30" s="3" t="s">
        <v>24933</v>
      </c>
      <c r="C30" s="3" t="s">
        <v>24934</v>
      </c>
      <c r="D30" s="3" t="s">
        <v>24880</v>
      </c>
    </row>
    <row r="31" spans="1:4">
      <c r="A31" s="4">
        <v>29</v>
      </c>
      <c r="B31" s="3" t="s">
        <v>24935</v>
      </c>
      <c r="C31" s="3" t="s">
        <v>24936</v>
      </c>
      <c r="D31" s="3" t="s">
        <v>24880</v>
      </c>
    </row>
    <row r="32" spans="1:4">
      <c r="A32" s="4">
        <v>30</v>
      </c>
      <c r="B32" s="3" t="s">
        <v>24937</v>
      </c>
      <c r="C32" s="3" t="s">
        <v>24938</v>
      </c>
      <c r="D32" s="3" t="s">
        <v>24880</v>
      </c>
    </row>
    <row r="33" spans="1:4">
      <c r="A33" s="4">
        <v>31</v>
      </c>
      <c r="B33" s="3" t="s">
        <v>24939</v>
      </c>
      <c r="C33" s="3" t="s">
        <v>24940</v>
      </c>
      <c r="D33" s="3" t="s">
        <v>24880</v>
      </c>
    </row>
    <row r="34" spans="1:4" ht="27">
      <c r="A34" s="4">
        <v>32</v>
      </c>
      <c r="B34" s="3" t="s">
        <v>24941</v>
      </c>
      <c r="C34" s="3" t="s">
        <v>24942</v>
      </c>
      <c r="D34" s="3" t="s">
        <v>24880</v>
      </c>
    </row>
    <row r="35" spans="1:4">
      <c r="A35" s="4">
        <v>33</v>
      </c>
      <c r="B35" s="3" t="s">
        <v>24943</v>
      </c>
      <c r="C35" s="3" t="s">
        <v>24944</v>
      </c>
      <c r="D35" s="3" t="s">
        <v>24880</v>
      </c>
    </row>
    <row r="36" spans="1:4" ht="27">
      <c r="A36" s="4">
        <v>34</v>
      </c>
      <c r="B36" s="3" t="s">
        <v>24945</v>
      </c>
      <c r="C36" s="3" t="s">
        <v>24946</v>
      </c>
      <c r="D36" s="3" t="s">
        <v>19</v>
      </c>
    </row>
    <row r="37" spans="1:4">
      <c r="A37" s="4">
        <v>35</v>
      </c>
      <c r="B37" s="3" t="s">
        <v>24947</v>
      </c>
      <c r="C37" s="3" t="s">
        <v>24948</v>
      </c>
      <c r="D37" s="3" t="s">
        <v>19</v>
      </c>
    </row>
    <row r="38" spans="1:4">
      <c r="A38" s="4">
        <v>36</v>
      </c>
      <c r="B38" s="3" t="s">
        <v>24949</v>
      </c>
      <c r="C38" s="3" t="s">
        <v>24950</v>
      </c>
      <c r="D38" s="3" t="s">
        <v>19</v>
      </c>
    </row>
    <row r="39" spans="1:4">
      <c r="A39" s="4">
        <v>37</v>
      </c>
      <c r="B39" s="3" t="s">
        <v>24951</v>
      </c>
      <c r="C39" s="3" t="s">
        <v>24952</v>
      </c>
      <c r="D39" s="3" t="s">
        <v>19</v>
      </c>
    </row>
    <row r="40" spans="1:4">
      <c r="A40" s="4">
        <v>38</v>
      </c>
      <c r="B40" s="3" t="s">
        <v>24953</v>
      </c>
      <c r="C40" s="3" t="s">
        <v>24954</v>
      </c>
      <c r="D40" s="3" t="s">
        <v>19</v>
      </c>
    </row>
    <row r="41" spans="1:4">
      <c r="A41" s="4">
        <v>39</v>
      </c>
      <c r="B41" s="3" t="s">
        <v>24955</v>
      </c>
      <c r="C41" s="3" t="s">
        <v>24956</v>
      </c>
      <c r="D41" s="3" t="s">
        <v>19</v>
      </c>
    </row>
    <row r="42" spans="1:4">
      <c r="A42" s="4">
        <v>40</v>
      </c>
      <c r="B42" s="3" t="s">
        <v>24957</v>
      </c>
      <c r="C42" s="3" t="s">
        <v>24958</v>
      </c>
      <c r="D42" s="3" t="s">
        <v>19</v>
      </c>
    </row>
    <row r="43" spans="1:4">
      <c r="A43" s="4">
        <v>41</v>
      </c>
      <c r="B43" s="3" t="s">
        <v>24959</v>
      </c>
      <c r="C43" s="3" t="s">
        <v>24960</v>
      </c>
      <c r="D43" s="3" t="s">
        <v>19</v>
      </c>
    </row>
    <row r="44" spans="1:4" ht="27">
      <c r="A44" s="4">
        <v>42</v>
      </c>
      <c r="B44" s="3" t="s">
        <v>24961</v>
      </c>
      <c r="C44" s="3" t="s">
        <v>24962</v>
      </c>
      <c r="D44" s="3" t="s">
        <v>19</v>
      </c>
    </row>
    <row r="45" spans="1:4" ht="27">
      <c r="A45" s="4">
        <v>43</v>
      </c>
      <c r="B45" s="3" t="s">
        <v>24963</v>
      </c>
      <c r="C45" s="3" t="s">
        <v>24964</v>
      </c>
      <c r="D45" s="3" t="s">
        <v>19</v>
      </c>
    </row>
    <row r="46" spans="1:4">
      <c r="A46" s="4">
        <v>44</v>
      </c>
      <c r="B46" s="3" t="s">
        <v>24965</v>
      </c>
      <c r="C46" s="3" t="s">
        <v>24966</v>
      </c>
      <c r="D46" s="3" t="s">
        <v>19</v>
      </c>
    </row>
    <row r="47" spans="1:4">
      <c r="A47" s="4">
        <v>45</v>
      </c>
      <c r="B47" s="3" t="s">
        <v>24967</v>
      </c>
      <c r="C47" s="3" t="s">
        <v>24968</v>
      </c>
      <c r="D47" s="3" t="s">
        <v>19</v>
      </c>
    </row>
    <row r="48" spans="1:4">
      <c r="A48" s="4">
        <v>46</v>
      </c>
      <c r="B48" s="3" t="s">
        <v>24969</v>
      </c>
      <c r="C48" s="3" t="s">
        <v>24970</v>
      </c>
      <c r="D48" s="3" t="s">
        <v>19</v>
      </c>
    </row>
    <row r="49" spans="1:4">
      <c r="A49" s="4">
        <v>47</v>
      </c>
      <c r="B49" s="3" t="s">
        <v>24971</v>
      </c>
      <c r="C49" s="3" t="s">
        <v>24972</v>
      </c>
      <c r="D49" s="3" t="s">
        <v>19</v>
      </c>
    </row>
    <row r="50" spans="1:4">
      <c r="A50" s="4">
        <v>48</v>
      </c>
      <c r="B50" s="3" t="s">
        <v>24973</v>
      </c>
      <c r="C50" s="3" t="s">
        <v>24974</v>
      </c>
      <c r="D50" s="3" t="s">
        <v>19</v>
      </c>
    </row>
    <row r="51" spans="1:4" ht="27">
      <c r="A51" s="4">
        <v>49</v>
      </c>
      <c r="B51" s="3" t="s">
        <v>24975</v>
      </c>
      <c r="C51" s="3" t="s">
        <v>24976</v>
      </c>
      <c r="D51" s="3" t="s">
        <v>19</v>
      </c>
    </row>
    <row r="52" spans="1:4">
      <c r="A52" s="4">
        <v>50</v>
      </c>
      <c r="B52" s="3" t="s">
        <v>24977</v>
      </c>
      <c r="C52" s="3" t="s">
        <v>24978</v>
      </c>
      <c r="D52" s="3" t="s">
        <v>19</v>
      </c>
    </row>
    <row r="53" spans="1:4">
      <c r="A53" s="4">
        <v>51</v>
      </c>
      <c r="B53" s="3" t="s">
        <v>24979</v>
      </c>
      <c r="C53" s="3" t="s">
        <v>24980</v>
      </c>
      <c r="D53" s="3" t="s">
        <v>19</v>
      </c>
    </row>
    <row r="54" spans="1:4">
      <c r="A54" s="4">
        <v>52</v>
      </c>
      <c r="B54" s="3" t="s">
        <v>24981</v>
      </c>
      <c r="C54" s="3" t="s">
        <v>24982</v>
      </c>
      <c r="D54" s="3" t="s">
        <v>19</v>
      </c>
    </row>
    <row r="55" spans="1:4" ht="27">
      <c r="A55" s="4">
        <v>53</v>
      </c>
      <c r="B55" s="3" t="s">
        <v>24983</v>
      </c>
      <c r="C55" s="3" t="s">
        <v>24984</v>
      </c>
      <c r="D55" s="3" t="s">
        <v>19</v>
      </c>
    </row>
    <row r="56" spans="1:4" ht="27">
      <c r="A56" s="4">
        <v>54</v>
      </c>
      <c r="B56" s="3" t="s">
        <v>24985</v>
      </c>
      <c r="C56" s="3" t="s">
        <v>24986</v>
      </c>
      <c r="D56" s="3" t="s">
        <v>19</v>
      </c>
    </row>
    <row r="57" spans="1:4">
      <c r="A57" s="4">
        <v>55</v>
      </c>
      <c r="B57" s="3" t="s">
        <v>24987</v>
      </c>
      <c r="C57" s="3" t="s">
        <v>24988</v>
      </c>
      <c r="D57" s="3" t="s">
        <v>19</v>
      </c>
    </row>
    <row r="58" spans="1:4">
      <c r="A58" s="4">
        <v>56</v>
      </c>
      <c r="B58" s="3" t="s">
        <v>24989</v>
      </c>
      <c r="C58" s="3" t="s">
        <v>24990</v>
      </c>
      <c r="D58" s="3" t="s">
        <v>19</v>
      </c>
    </row>
    <row r="59" spans="1:4" ht="27">
      <c r="A59" s="4">
        <v>57</v>
      </c>
      <c r="B59" s="3" t="s">
        <v>24991</v>
      </c>
      <c r="C59" s="3" t="s">
        <v>24992</v>
      </c>
      <c r="D59" s="3" t="s">
        <v>19</v>
      </c>
    </row>
    <row r="60" spans="1:4">
      <c r="A60" s="4">
        <v>58</v>
      </c>
      <c r="B60" s="3" t="s">
        <v>24993</v>
      </c>
      <c r="C60" s="3" t="s">
        <v>24994</v>
      </c>
      <c r="D60" s="3" t="s">
        <v>19</v>
      </c>
    </row>
    <row r="61" spans="1:4">
      <c r="A61" s="4">
        <v>59</v>
      </c>
      <c r="B61" s="3" t="s">
        <v>24995</v>
      </c>
      <c r="C61" s="3" t="s">
        <v>24996</v>
      </c>
      <c r="D61" s="3" t="s">
        <v>19</v>
      </c>
    </row>
    <row r="62" spans="1:4">
      <c r="A62" s="4">
        <v>60</v>
      </c>
      <c r="B62" s="3" t="s">
        <v>24997</v>
      </c>
      <c r="C62" s="3" t="s">
        <v>24998</v>
      </c>
      <c r="D62" s="3" t="s">
        <v>19</v>
      </c>
    </row>
    <row r="63" spans="1:4">
      <c r="A63" s="4">
        <v>61</v>
      </c>
      <c r="B63" s="3" t="s">
        <v>24999</v>
      </c>
      <c r="C63" s="3" t="s">
        <v>25000</v>
      </c>
      <c r="D63" s="3" t="s">
        <v>19</v>
      </c>
    </row>
    <row r="64" spans="1:4">
      <c r="A64" s="4">
        <v>62</v>
      </c>
      <c r="B64" s="3" t="s">
        <v>25001</v>
      </c>
      <c r="C64" s="3" t="s">
        <v>25002</v>
      </c>
      <c r="D64" s="3" t="s">
        <v>19</v>
      </c>
    </row>
    <row r="65" spans="1:4">
      <c r="A65" s="4">
        <v>63</v>
      </c>
      <c r="B65" s="3" t="s">
        <v>25003</v>
      </c>
      <c r="C65" s="3" t="s">
        <v>25004</v>
      </c>
      <c r="D65" s="3" t="s">
        <v>19</v>
      </c>
    </row>
    <row r="66" spans="1:4">
      <c r="A66" s="4">
        <v>64</v>
      </c>
      <c r="B66" s="3" t="s">
        <v>25005</v>
      </c>
      <c r="C66" s="3" t="s">
        <v>25006</v>
      </c>
      <c r="D66" s="3" t="s">
        <v>19</v>
      </c>
    </row>
    <row r="67" spans="1:4">
      <c r="A67" s="4">
        <v>65</v>
      </c>
      <c r="B67" s="3" t="s">
        <v>25007</v>
      </c>
      <c r="C67" s="3" t="s">
        <v>25008</v>
      </c>
      <c r="D67" s="3" t="s">
        <v>19</v>
      </c>
    </row>
    <row r="68" spans="1:4">
      <c r="A68" s="4">
        <v>66</v>
      </c>
      <c r="B68" s="3" t="s">
        <v>25009</v>
      </c>
      <c r="C68" s="3" t="s">
        <v>25010</v>
      </c>
      <c r="D68" s="3" t="s">
        <v>19</v>
      </c>
    </row>
    <row r="69" spans="1:4">
      <c r="A69" s="4">
        <v>67</v>
      </c>
      <c r="B69" s="3" t="s">
        <v>25011</v>
      </c>
      <c r="C69" s="3" t="s">
        <v>25012</v>
      </c>
      <c r="D69" s="3" t="s">
        <v>19</v>
      </c>
    </row>
    <row r="70" spans="1:4">
      <c r="A70" s="4">
        <v>68</v>
      </c>
      <c r="B70" s="3" t="s">
        <v>25013</v>
      </c>
      <c r="C70" s="3" t="s">
        <v>25014</v>
      </c>
      <c r="D70" s="3" t="s">
        <v>19</v>
      </c>
    </row>
    <row r="71" spans="1:4">
      <c r="A71" s="4">
        <v>69</v>
      </c>
      <c r="B71" s="3" t="s">
        <v>25015</v>
      </c>
      <c r="C71" s="3" t="s">
        <v>25016</v>
      </c>
      <c r="D71" s="3" t="s">
        <v>19</v>
      </c>
    </row>
    <row r="72" spans="1:4" ht="27">
      <c r="A72" s="4">
        <v>70</v>
      </c>
      <c r="B72" s="3" t="s">
        <v>25017</v>
      </c>
      <c r="C72" s="3" t="s">
        <v>25018</v>
      </c>
      <c r="D72" s="3" t="s">
        <v>19</v>
      </c>
    </row>
    <row r="73" spans="1:4">
      <c r="A73" s="4">
        <v>71</v>
      </c>
      <c r="B73" s="3" t="s">
        <v>25019</v>
      </c>
      <c r="C73" s="3" t="s">
        <v>25020</v>
      </c>
      <c r="D73" s="3" t="s">
        <v>19</v>
      </c>
    </row>
    <row r="74" spans="1:4">
      <c r="A74" s="4">
        <v>72</v>
      </c>
      <c r="B74" s="3" t="s">
        <v>25021</v>
      </c>
      <c r="C74" s="3" t="s">
        <v>25022</v>
      </c>
      <c r="D74" s="3" t="s">
        <v>19</v>
      </c>
    </row>
    <row r="75" spans="1:4">
      <c r="A75" s="4">
        <v>73</v>
      </c>
      <c r="B75" s="3" t="s">
        <v>25023</v>
      </c>
      <c r="C75" s="3" t="s">
        <v>25024</v>
      </c>
      <c r="D75" s="3" t="s">
        <v>19</v>
      </c>
    </row>
    <row r="76" spans="1:4">
      <c r="A76" s="4">
        <v>74</v>
      </c>
      <c r="B76" s="3" t="s">
        <v>25025</v>
      </c>
      <c r="C76" s="3" t="s">
        <v>25026</v>
      </c>
      <c r="D76" s="3" t="s">
        <v>19</v>
      </c>
    </row>
    <row r="77" spans="1:4">
      <c r="A77" s="4">
        <v>75</v>
      </c>
      <c r="B77" s="3" t="s">
        <v>25027</v>
      </c>
      <c r="C77" s="3" t="s">
        <v>25028</v>
      </c>
      <c r="D77" s="3" t="s">
        <v>19</v>
      </c>
    </row>
    <row r="78" spans="1:4">
      <c r="A78" s="4">
        <v>76</v>
      </c>
      <c r="B78" s="3" t="s">
        <v>25029</v>
      </c>
      <c r="C78" s="3" t="s">
        <v>25030</v>
      </c>
      <c r="D78" s="3" t="s">
        <v>19</v>
      </c>
    </row>
    <row r="79" spans="1:4">
      <c r="A79" s="4">
        <v>77</v>
      </c>
      <c r="B79" s="3" t="s">
        <v>25031</v>
      </c>
      <c r="C79" s="3" t="s">
        <v>25032</v>
      </c>
      <c r="D79" s="3" t="s">
        <v>19</v>
      </c>
    </row>
    <row r="80" spans="1:4">
      <c r="A80" s="4">
        <v>78</v>
      </c>
      <c r="B80" s="3" t="s">
        <v>25033</v>
      </c>
      <c r="C80" s="3" t="s">
        <v>25034</v>
      </c>
      <c r="D80" s="3" t="s">
        <v>19</v>
      </c>
    </row>
    <row r="81" spans="1:4" ht="27">
      <c r="A81" s="4">
        <v>79</v>
      </c>
      <c r="B81" s="3" t="s">
        <v>25035</v>
      </c>
      <c r="C81" s="3" t="s">
        <v>25036</v>
      </c>
      <c r="D81" s="3" t="s">
        <v>19</v>
      </c>
    </row>
    <row r="82" spans="1:4">
      <c r="A82" s="4">
        <v>80</v>
      </c>
      <c r="B82" s="3" t="s">
        <v>25037</v>
      </c>
      <c r="C82" s="3" t="s">
        <v>25038</v>
      </c>
      <c r="D82" s="3" t="s">
        <v>19</v>
      </c>
    </row>
    <row r="83" spans="1:4">
      <c r="A83" s="4">
        <v>81</v>
      </c>
      <c r="B83" s="3" t="s">
        <v>25039</v>
      </c>
      <c r="C83" s="3" t="s">
        <v>25040</v>
      </c>
      <c r="D83" s="3" t="s">
        <v>19</v>
      </c>
    </row>
    <row r="84" spans="1:4">
      <c r="A84" s="4">
        <v>82</v>
      </c>
      <c r="B84" s="3" t="s">
        <v>25041</v>
      </c>
      <c r="C84" s="3" t="s">
        <v>25042</v>
      </c>
      <c r="D84" s="3" t="s">
        <v>19</v>
      </c>
    </row>
    <row r="85" spans="1:4">
      <c r="A85" s="4">
        <v>83</v>
      </c>
      <c r="B85" s="3" t="s">
        <v>25043</v>
      </c>
      <c r="C85" s="3" t="s">
        <v>25044</v>
      </c>
      <c r="D85" s="3" t="s">
        <v>19</v>
      </c>
    </row>
    <row r="86" spans="1:4">
      <c r="A86" s="4">
        <v>84</v>
      </c>
      <c r="B86" s="3" t="s">
        <v>25045</v>
      </c>
      <c r="C86" s="3" t="s">
        <v>25046</v>
      </c>
      <c r="D86" s="3" t="s">
        <v>19</v>
      </c>
    </row>
    <row r="87" spans="1:4">
      <c r="A87" s="4">
        <v>85</v>
      </c>
      <c r="B87" s="3" t="s">
        <v>25047</v>
      </c>
      <c r="C87" s="3" t="s">
        <v>25048</v>
      </c>
      <c r="D87" s="3" t="s">
        <v>19</v>
      </c>
    </row>
    <row r="88" spans="1:4" ht="27">
      <c r="A88" s="4">
        <v>86</v>
      </c>
      <c r="B88" s="3" t="s">
        <v>25049</v>
      </c>
      <c r="C88" s="3" t="s">
        <v>25050</v>
      </c>
      <c r="D88" s="3" t="s">
        <v>19</v>
      </c>
    </row>
    <row r="89" spans="1:4">
      <c r="A89" s="4">
        <v>87</v>
      </c>
      <c r="B89" s="3" t="s">
        <v>25051</v>
      </c>
      <c r="C89" s="3" t="s">
        <v>25052</v>
      </c>
      <c r="D89" s="3" t="s">
        <v>19</v>
      </c>
    </row>
    <row r="90" spans="1:4">
      <c r="A90" s="4">
        <v>88</v>
      </c>
      <c r="B90" s="3" t="s">
        <v>25053</v>
      </c>
      <c r="C90" s="3" t="s">
        <v>25054</v>
      </c>
      <c r="D90" s="3" t="s">
        <v>19</v>
      </c>
    </row>
    <row r="91" spans="1:4" ht="27">
      <c r="A91" s="4">
        <v>89</v>
      </c>
      <c r="B91" s="3" t="s">
        <v>25055</v>
      </c>
      <c r="C91" s="3" t="s">
        <v>25056</v>
      </c>
      <c r="D91" s="3" t="s">
        <v>19</v>
      </c>
    </row>
    <row r="92" spans="1:4">
      <c r="A92" s="4">
        <v>90</v>
      </c>
      <c r="B92" s="3" t="s">
        <v>25057</v>
      </c>
      <c r="C92" s="3" t="s">
        <v>25058</v>
      </c>
      <c r="D92" s="3" t="s">
        <v>19</v>
      </c>
    </row>
    <row r="93" spans="1:4">
      <c r="A93" s="4">
        <v>91</v>
      </c>
      <c r="B93" s="3" t="s">
        <v>25059</v>
      </c>
      <c r="C93" s="3" t="s">
        <v>25060</v>
      </c>
      <c r="D93" s="3" t="s">
        <v>19</v>
      </c>
    </row>
    <row r="94" spans="1:4">
      <c r="A94" s="4">
        <v>92</v>
      </c>
      <c r="B94" s="3" t="s">
        <v>25061</v>
      </c>
      <c r="C94" s="3" t="s">
        <v>25062</v>
      </c>
      <c r="D94" s="3" t="s">
        <v>19</v>
      </c>
    </row>
    <row r="95" spans="1:4">
      <c r="A95" s="4">
        <v>93</v>
      </c>
      <c r="B95" s="3" t="s">
        <v>25063</v>
      </c>
      <c r="C95" s="3" t="s">
        <v>25064</v>
      </c>
      <c r="D95" s="3" t="s">
        <v>19</v>
      </c>
    </row>
    <row r="96" spans="1:4">
      <c r="A96" s="4">
        <v>94</v>
      </c>
      <c r="B96" s="3" t="s">
        <v>25065</v>
      </c>
      <c r="C96" s="3" t="s">
        <v>25066</v>
      </c>
      <c r="D96" s="3" t="s">
        <v>19</v>
      </c>
    </row>
    <row r="97" spans="1:4">
      <c r="A97" s="4">
        <v>95</v>
      </c>
      <c r="B97" s="3" t="s">
        <v>25067</v>
      </c>
      <c r="C97" s="3" t="s">
        <v>25068</v>
      </c>
      <c r="D97" s="3" t="s">
        <v>19</v>
      </c>
    </row>
    <row r="98" spans="1:4">
      <c r="A98" s="4">
        <v>96</v>
      </c>
      <c r="B98" s="3" t="s">
        <v>25069</v>
      </c>
      <c r="C98" s="3" t="s">
        <v>25070</v>
      </c>
      <c r="D98" s="3" t="s">
        <v>19</v>
      </c>
    </row>
    <row r="99" spans="1:4" ht="27">
      <c r="A99" s="4">
        <v>97</v>
      </c>
      <c r="B99" s="3" t="s">
        <v>25071</v>
      </c>
      <c r="C99" s="3" t="s">
        <v>25072</v>
      </c>
      <c r="D99" s="3" t="s">
        <v>19</v>
      </c>
    </row>
    <row r="100" spans="1:4">
      <c r="A100" s="4">
        <v>98</v>
      </c>
      <c r="B100" s="3" t="s">
        <v>25073</v>
      </c>
      <c r="C100" s="3" t="s">
        <v>25074</v>
      </c>
      <c r="D100" s="3" t="s">
        <v>19</v>
      </c>
    </row>
    <row r="101" spans="1:4" ht="27">
      <c r="A101" s="4">
        <v>99</v>
      </c>
      <c r="B101" s="3" t="s">
        <v>25075</v>
      </c>
      <c r="C101" s="3" t="s">
        <v>25076</v>
      </c>
      <c r="D101" s="3" t="s">
        <v>19</v>
      </c>
    </row>
    <row r="102" spans="1:4">
      <c r="A102" s="4">
        <v>100</v>
      </c>
      <c r="B102" s="3" t="s">
        <v>25077</v>
      </c>
      <c r="C102" s="3" t="s">
        <v>25078</v>
      </c>
      <c r="D102" s="3" t="s">
        <v>19</v>
      </c>
    </row>
    <row r="103" spans="1:4">
      <c r="A103" s="4">
        <v>101</v>
      </c>
      <c r="B103" s="3" t="s">
        <v>25079</v>
      </c>
      <c r="C103" s="3" t="s">
        <v>25080</v>
      </c>
      <c r="D103" s="3" t="s">
        <v>19</v>
      </c>
    </row>
    <row r="104" spans="1:4">
      <c r="A104" s="4">
        <v>102</v>
      </c>
      <c r="B104" s="3" t="s">
        <v>25081</v>
      </c>
      <c r="C104" s="3" t="s">
        <v>25082</v>
      </c>
      <c r="D104" s="3" t="s">
        <v>19</v>
      </c>
    </row>
    <row r="105" spans="1:4">
      <c r="A105" s="4">
        <v>103</v>
      </c>
      <c r="B105" s="3" t="s">
        <v>25083</v>
      </c>
      <c r="C105" s="3" t="s">
        <v>25084</v>
      </c>
      <c r="D105" s="3" t="s">
        <v>19</v>
      </c>
    </row>
    <row r="106" spans="1:4">
      <c r="A106" s="4">
        <v>104</v>
      </c>
      <c r="B106" s="3" t="s">
        <v>25085</v>
      </c>
      <c r="C106" s="3" t="s">
        <v>25086</v>
      </c>
      <c r="D106" s="3" t="s">
        <v>19</v>
      </c>
    </row>
    <row r="107" spans="1:4">
      <c r="A107" s="4">
        <v>105</v>
      </c>
      <c r="B107" s="3" t="s">
        <v>25087</v>
      </c>
      <c r="C107" s="3" t="s">
        <v>25088</v>
      </c>
      <c r="D107" s="3" t="s">
        <v>19</v>
      </c>
    </row>
    <row r="108" spans="1:4">
      <c r="A108" s="4">
        <v>106</v>
      </c>
      <c r="B108" s="3" t="s">
        <v>25089</v>
      </c>
      <c r="C108" s="3" t="s">
        <v>25090</v>
      </c>
      <c r="D108" s="3" t="s">
        <v>19</v>
      </c>
    </row>
    <row r="109" spans="1:4" ht="27">
      <c r="A109" s="4">
        <v>107</v>
      </c>
      <c r="B109" s="3" t="s">
        <v>25091</v>
      </c>
      <c r="C109" s="3" t="s">
        <v>25092</v>
      </c>
      <c r="D109" s="3" t="s">
        <v>19</v>
      </c>
    </row>
    <row r="110" spans="1:4">
      <c r="A110" s="4">
        <v>108</v>
      </c>
      <c r="B110" s="3" t="s">
        <v>25093</v>
      </c>
      <c r="C110" s="3" t="s">
        <v>25094</v>
      </c>
      <c r="D110" s="3" t="s">
        <v>19</v>
      </c>
    </row>
    <row r="111" spans="1:4">
      <c r="A111" s="4">
        <v>109</v>
      </c>
      <c r="B111" s="3" t="s">
        <v>25095</v>
      </c>
      <c r="C111" s="3" t="s">
        <v>25096</v>
      </c>
      <c r="D111" s="3" t="s">
        <v>19</v>
      </c>
    </row>
    <row r="112" spans="1:4">
      <c r="A112" s="4">
        <v>110</v>
      </c>
      <c r="B112" s="3" t="s">
        <v>25097</v>
      </c>
      <c r="C112" s="3" t="s">
        <v>25098</v>
      </c>
      <c r="D112" s="3" t="s">
        <v>19</v>
      </c>
    </row>
    <row r="113" spans="1:4">
      <c r="A113" s="4">
        <v>111</v>
      </c>
      <c r="B113" s="3" t="s">
        <v>25099</v>
      </c>
      <c r="C113" s="3" t="s">
        <v>25100</v>
      </c>
      <c r="D113" s="3" t="s">
        <v>19</v>
      </c>
    </row>
    <row r="114" spans="1:4">
      <c r="A114" s="4">
        <v>112</v>
      </c>
      <c r="B114" s="3" t="s">
        <v>25101</v>
      </c>
      <c r="C114" s="3" t="s">
        <v>25102</v>
      </c>
      <c r="D114" s="3" t="s">
        <v>19</v>
      </c>
    </row>
    <row r="115" spans="1:4">
      <c r="A115" s="4">
        <v>113</v>
      </c>
      <c r="B115" s="3" t="s">
        <v>25103</v>
      </c>
      <c r="C115" s="3" t="s">
        <v>25104</v>
      </c>
      <c r="D115" s="3" t="s">
        <v>19</v>
      </c>
    </row>
    <row r="116" spans="1:4">
      <c r="A116" s="4">
        <v>114</v>
      </c>
      <c r="B116" s="3" t="s">
        <v>25105</v>
      </c>
      <c r="C116" s="3" t="s">
        <v>25106</v>
      </c>
      <c r="D116" s="3" t="s">
        <v>19</v>
      </c>
    </row>
    <row r="117" spans="1:4" ht="27">
      <c r="A117" s="4">
        <v>115</v>
      </c>
      <c r="B117" s="3" t="s">
        <v>25107</v>
      </c>
      <c r="C117" s="3" t="s">
        <v>25108</v>
      </c>
      <c r="D117" s="3" t="s">
        <v>19</v>
      </c>
    </row>
    <row r="118" spans="1:4">
      <c r="A118" s="4">
        <v>116</v>
      </c>
      <c r="B118" s="3" t="s">
        <v>25109</v>
      </c>
      <c r="C118" s="3" t="s">
        <v>25110</v>
      </c>
      <c r="D118" s="3" t="s">
        <v>19</v>
      </c>
    </row>
    <row r="119" spans="1:4">
      <c r="A119" s="4">
        <v>117</v>
      </c>
      <c r="B119" s="3" t="s">
        <v>25111</v>
      </c>
      <c r="C119" s="3" t="s">
        <v>25112</v>
      </c>
      <c r="D119" s="3" t="s">
        <v>19</v>
      </c>
    </row>
    <row r="120" spans="1:4" ht="27">
      <c r="A120" s="4">
        <v>118</v>
      </c>
      <c r="B120" s="3" t="s">
        <v>25113</v>
      </c>
      <c r="C120" s="3" t="s">
        <v>25114</v>
      </c>
      <c r="D120" s="3" t="s">
        <v>19</v>
      </c>
    </row>
    <row r="121" spans="1:4">
      <c r="A121" s="4">
        <v>119</v>
      </c>
      <c r="B121" s="3" t="s">
        <v>25115</v>
      </c>
      <c r="C121" s="3" t="s">
        <v>25116</v>
      </c>
      <c r="D121" s="3" t="s">
        <v>19</v>
      </c>
    </row>
    <row r="122" spans="1:4" ht="27">
      <c r="A122" s="4">
        <v>120</v>
      </c>
      <c r="B122" s="3" t="s">
        <v>25117</v>
      </c>
      <c r="C122" s="3" t="s">
        <v>25118</v>
      </c>
      <c r="D122" s="3" t="s">
        <v>19</v>
      </c>
    </row>
    <row r="123" spans="1:4">
      <c r="A123" s="4">
        <v>121</v>
      </c>
      <c r="B123" s="3" t="s">
        <v>25119</v>
      </c>
      <c r="C123" s="3" t="s">
        <v>25120</v>
      </c>
      <c r="D123" s="3" t="s">
        <v>19</v>
      </c>
    </row>
    <row r="124" spans="1:4">
      <c r="A124" s="4">
        <v>122</v>
      </c>
      <c r="B124" s="3" t="s">
        <v>25121</v>
      </c>
      <c r="C124" s="3" t="s">
        <v>25122</v>
      </c>
      <c r="D124" s="3" t="s">
        <v>19</v>
      </c>
    </row>
    <row r="125" spans="1:4">
      <c r="A125" s="4">
        <v>123</v>
      </c>
      <c r="B125" s="3" t="s">
        <v>25123</v>
      </c>
      <c r="C125" s="3" t="s">
        <v>25124</v>
      </c>
      <c r="D125" s="3" t="s">
        <v>19</v>
      </c>
    </row>
    <row r="126" spans="1:4">
      <c r="A126" s="4">
        <v>124</v>
      </c>
      <c r="B126" s="3" t="s">
        <v>25125</v>
      </c>
      <c r="C126" s="3" t="s">
        <v>25126</v>
      </c>
      <c r="D126" s="3" t="s">
        <v>19</v>
      </c>
    </row>
    <row r="127" spans="1:4">
      <c r="A127" s="4">
        <v>125</v>
      </c>
      <c r="B127" s="3" t="s">
        <v>25127</v>
      </c>
      <c r="C127" s="3" t="s">
        <v>25128</v>
      </c>
      <c r="D127" s="3" t="s">
        <v>19</v>
      </c>
    </row>
    <row r="128" spans="1:4">
      <c r="A128" s="4">
        <v>126</v>
      </c>
      <c r="B128" s="3" t="s">
        <v>25129</v>
      </c>
      <c r="C128" s="3" t="s">
        <v>25130</v>
      </c>
      <c r="D128" s="3" t="s">
        <v>19</v>
      </c>
    </row>
    <row r="129" spans="1:4">
      <c r="A129" s="4">
        <v>127</v>
      </c>
      <c r="B129" s="3" t="s">
        <v>25131</v>
      </c>
      <c r="C129" s="3" t="s">
        <v>25132</v>
      </c>
      <c r="D129" s="3" t="s">
        <v>19</v>
      </c>
    </row>
    <row r="130" spans="1:4">
      <c r="A130" s="4">
        <v>128</v>
      </c>
      <c r="B130" s="3" t="s">
        <v>25133</v>
      </c>
      <c r="C130" s="3" t="s">
        <v>25134</v>
      </c>
      <c r="D130" s="3" t="s">
        <v>19</v>
      </c>
    </row>
    <row r="131" spans="1:4">
      <c r="A131" s="4">
        <v>129</v>
      </c>
      <c r="B131" s="3" t="s">
        <v>25135</v>
      </c>
      <c r="C131" s="3" t="s">
        <v>25136</v>
      </c>
      <c r="D131" s="3" t="s">
        <v>19</v>
      </c>
    </row>
    <row r="132" spans="1:4">
      <c r="A132" s="4">
        <v>130</v>
      </c>
      <c r="B132" s="3" t="s">
        <v>25137</v>
      </c>
      <c r="C132" s="3" t="s">
        <v>25138</v>
      </c>
      <c r="D132" s="3" t="s">
        <v>19</v>
      </c>
    </row>
    <row r="133" spans="1:4">
      <c r="A133" s="4">
        <v>131</v>
      </c>
      <c r="B133" s="3" t="s">
        <v>25139</v>
      </c>
      <c r="C133" s="3" t="s">
        <v>25140</v>
      </c>
      <c r="D133" s="3" t="s">
        <v>19</v>
      </c>
    </row>
    <row r="134" spans="1:4">
      <c r="A134" s="4">
        <v>132</v>
      </c>
      <c r="B134" s="3" t="s">
        <v>25141</v>
      </c>
      <c r="C134" s="3" t="s">
        <v>25142</v>
      </c>
      <c r="D134" s="3" t="s">
        <v>19</v>
      </c>
    </row>
    <row r="135" spans="1:4" ht="27">
      <c r="A135" s="4">
        <v>133</v>
      </c>
      <c r="B135" s="3" t="s">
        <v>25143</v>
      </c>
      <c r="C135" s="3" t="s">
        <v>25144</v>
      </c>
      <c r="D135" s="3" t="s">
        <v>19</v>
      </c>
    </row>
    <row r="136" spans="1:4">
      <c r="A136" s="4">
        <v>134</v>
      </c>
      <c r="B136" s="3" t="s">
        <v>25145</v>
      </c>
      <c r="C136" s="3" t="s">
        <v>25146</v>
      </c>
      <c r="D136" s="3" t="s">
        <v>19</v>
      </c>
    </row>
    <row r="137" spans="1:4">
      <c r="A137" s="4">
        <v>135</v>
      </c>
      <c r="B137" s="3" t="s">
        <v>25147</v>
      </c>
      <c r="C137" s="3" t="s">
        <v>25148</v>
      </c>
      <c r="D137" s="3" t="s">
        <v>19</v>
      </c>
    </row>
    <row r="138" spans="1:4">
      <c r="A138" s="4">
        <v>136</v>
      </c>
      <c r="B138" s="3" t="s">
        <v>25149</v>
      </c>
      <c r="C138" s="3" t="s">
        <v>25150</v>
      </c>
      <c r="D138" s="3" t="s">
        <v>19</v>
      </c>
    </row>
    <row r="139" spans="1:4" ht="27">
      <c r="A139" s="4">
        <v>137</v>
      </c>
      <c r="B139" s="3" t="s">
        <v>25151</v>
      </c>
      <c r="C139" s="3" t="s">
        <v>25152</v>
      </c>
      <c r="D139" s="3" t="s">
        <v>19</v>
      </c>
    </row>
    <row r="140" spans="1:4">
      <c r="A140" s="4">
        <v>138</v>
      </c>
      <c r="B140" s="3" t="s">
        <v>25153</v>
      </c>
      <c r="C140" s="3" t="s">
        <v>25154</v>
      </c>
      <c r="D140" s="3" t="s">
        <v>19</v>
      </c>
    </row>
    <row r="141" spans="1:4" ht="27">
      <c r="A141" s="4">
        <v>139</v>
      </c>
      <c r="B141" s="3" t="s">
        <v>25155</v>
      </c>
      <c r="C141" s="3" t="s">
        <v>25156</v>
      </c>
      <c r="D141" s="3" t="s">
        <v>19</v>
      </c>
    </row>
    <row r="142" spans="1:4">
      <c r="A142" s="4">
        <v>140</v>
      </c>
      <c r="B142" s="3" t="s">
        <v>25157</v>
      </c>
      <c r="C142" s="3" t="s">
        <v>25158</v>
      </c>
      <c r="D142" s="3" t="s">
        <v>19</v>
      </c>
    </row>
    <row r="143" spans="1:4" ht="27">
      <c r="A143" s="4">
        <v>141</v>
      </c>
      <c r="B143" s="3" t="s">
        <v>25159</v>
      </c>
      <c r="C143" s="3" t="s">
        <v>25160</v>
      </c>
      <c r="D143" s="3" t="s">
        <v>19</v>
      </c>
    </row>
    <row r="144" spans="1:4" ht="27">
      <c r="A144" s="4">
        <v>142</v>
      </c>
      <c r="B144" s="3" t="s">
        <v>25161</v>
      </c>
      <c r="C144" s="3" t="s">
        <v>25162</v>
      </c>
      <c r="D144" s="3" t="s">
        <v>19</v>
      </c>
    </row>
    <row r="145" spans="1:4" ht="27">
      <c r="A145" s="4">
        <v>143</v>
      </c>
      <c r="B145" s="3" t="s">
        <v>25163</v>
      </c>
      <c r="C145" s="3" t="s">
        <v>25164</v>
      </c>
      <c r="D145" s="3" t="s">
        <v>19</v>
      </c>
    </row>
    <row r="146" spans="1:4">
      <c r="A146" s="4">
        <v>144</v>
      </c>
      <c r="B146" s="3" t="s">
        <v>25165</v>
      </c>
      <c r="C146" s="3" t="s">
        <v>25166</v>
      </c>
      <c r="D146" s="3" t="s">
        <v>19</v>
      </c>
    </row>
    <row r="147" spans="1:4">
      <c r="A147" s="4">
        <v>145</v>
      </c>
      <c r="B147" s="3" t="s">
        <v>25167</v>
      </c>
      <c r="C147" s="3" t="s">
        <v>25168</v>
      </c>
      <c r="D147" s="3" t="s">
        <v>19</v>
      </c>
    </row>
    <row r="148" spans="1:4">
      <c r="A148" s="4">
        <v>146</v>
      </c>
      <c r="B148" s="3" t="s">
        <v>25169</v>
      </c>
      <c r="C148" s="3" t="s">
        <v>25170</v>
      </c>
      <c r="D148" s="3" t="s">
        <v>19</v>
      </c>
    </row>
    <row r="149" spans="1:4" ht="27">
      <c r="A149" s="4">
        <v>147</v>
      </c>
      <c r="B149" s="3" t="s">
        <v>25171</v>
      </c>
      <c r="C149" s="3" t="s">
        <v>25172</v>
      </c>
      <c r="D149" s="3" t="s">
        <v>19</v>
      </c>
    </row>
    <row r="150" spans="1:4">
      <c r="A150" s="4">
        <v>148</v>
      </c>
      <c r="B150" s="3" t="s">
        <v>25173</v>
      </c>
      <c r="C150" s="3" t="s">
        <v>25174</v>
      </c>
      <c r="D150" s="3" t="s">
        <v>19</v>
      </c>
    </row>
    <row r="151" spans="1:4">
      <c r="A151" s="4">
        <v>149</v>
      </c>
      <c r="B151" s="3" t="s">
        <v>25175</v>
      </c>
      <c r="C151" s="3" t="s">
        <v>25176</v>
      </c>
      <c r="D151" s="3" t="s">
        <v>19</v>
      </c>
    </row>
    <row r="152" spans="1:4">
      <c r="A152" s="4">
        <v>150</v>
      </c>
      <c r="B152" s="3" t="s">
        <v>25177</v>
      </c>
      <c r="C152" s="3" t="s">
        <v>25178</v>
      </c>
      <c r="D152" s="3" t="s">
        <v>19</v>
      </c>
    </row>
    <row r="153" spans="1:4">
      <c r="A153" s="4">
        <v>151</v>
      </c>
      <c r="B153" s="3" t="s">
        <v>25179</v>
      </c>
      <c r="C153" s="3" t="s">
        <v>25180</v>
      </c>
      <c r="D153" s="3" t="s">
        <v>19</v>
      </c>
    </row>
    <row r="154" spans="1:4" ht="27">
      <c r="A154" s="4">
        <v>152</v>
      </c>
      <c r="B154" s="3" t="s">
        <v>25181</v>
      </c>
      <c r="C154" s="3" t="s">
        <v>25182</v>
      </c>
      <c r="D154" s="3" t="s">
        <v>19</v>
      </c>
    </row>
    <row r="155" spans="1:4">
      <c r="A155" s="4">
        <v>153</v>
      </c>
      <c r="B155" s="3" t="s">
        <v>25183</v>
      </c>
      <c r="C155" s="3" t="s">
        <v>25184</v>
      </c>
      <c r="D155" s="3" t="s">
        <v>19</v>
      </c>
    </row>
    <row r="156" spans="1:4" ht="27">
      <c r="A156" s="4">
        <v>154</v>
      </c>
      <c r="B156" s="3" t="s">
        <v>25185</v>
      </c>
      <c r="C156" s="3" t="s">
        <v>25186</v>
      </c>
      <c r="D156" s="3" t="s">
        <v>19</v>
      </c>
    </row>
    <row r="157" spans="1:4">
      <c r="A157" s="4">
        <v>155</v>
      </c>
      <c r="B157" s="3" t="s">
        <v>25187</v>
      </c>
      <c r="C157" s="3" t="s">
        <v>25188</v>
      </c>
      <c r="D157" s="3" t="s">
        <v>19</v>
      </c>
    </row>
    <row r="158" spans="1:4" ht="27">
      <c r="A158" s="4">
        <v>156</v>
      </c>
      <c r="B158" s="3" t="s">
        <v>25189</v>
      </c>
      <c r="C158" s="3" t="s">
        <v>25190</v>
      </c>
      <c r="D158" s="3" t="s">
        <v>19</v>
      </c>
    </row>
    <row r="159" spans="1:4">
      <c r="A159" s="4">
        <v>157</v>
      </c>
      <c r="B159" s="3" t="s">
        <v>25191</v>
      </c>
      <c r="C159" s="3" t="s">
        <v>25192</v>
      </c>
      <c r="D159" s="3" t="s">
        <v>19</v>
      </c>
    </row>
    <row r="160" spans="1:4">
      <c r="A160" s="4">
        <v>158</v>
      </c>
      <c r="B160" s="3" t="s">
        <v>25193</v>
      </c>
      <c r="C160" s="3" t="s">
        <v>25194</v>
      </c>
      <c r="D160" s="3" t="s">
        <v>19</v>
      </c>
    </row>
    <row r="161" spans="1:4">
      <c r="A161" s="4">
        <v>159</v>
      </c>
      <c r="B161" s="3" t="s">
        <v>25195</v>
      </c>
      <c r="C161" s="3" t="s">
        <v>25196</v>
      </c>
      <c r="D161" s="3" t="s">
        <v>19</v>
      </c>
    </row>
    <row r="162" spans="1:4">
      <c r="A162" s="4">
        <v>160</v>
      </c>
      <c r="B162" s="3" t="s">
        <v>25197</v>
      </c>
      <c r="C162" s="3" t="s">
        <v>25198</v>
      </c>
      <c r="D162" s="3" t="s">
        <v>19</v>
      </c>
    </row>
    <row r="163" spans="1:4">
      <c r="A163" s="4">
        <v>161</v>
      </c>
      <c r="B163" s="3" t="s">
        <v>25199</v>
      </c>
      <c r="C163" s="3" t="s">
        <v>25200</v>
      </c>
      <c r="D163" s="3" t="s">
        <v>19</v>
      </c>
    </row>
    <row r="164" spans="1:4">
      <c r="A164" s="4">
        <v>162</v>
      </c>
      <c r="B164" s="3" t="s">
        <v>25201</v>
      </c>
      <c r="C164" s="3" t="s">
        <v>25202</v>
      </c>
      <c r="D164" s="3" t="s">
        <v>19</v>
      </c>
    </row>
    <row r="165" spans="1:4" ht="27">
      <c r="A165" s="4">
        <v>163</v>
      </c>
      <c r="B165" s="3" t="s">
        <v>25203</v>
      </c>
      <c r="C165" s="3" t="s">
        <v>25204</v>
      </c>
      <c r="D165" s="3" t="s">
        <v>19</v>
      </c>
    </row>
    <row r="166" spans="1:4">
      <c r="A166" s="4">
        <v>164</v>
      </c>
      <c r="B166" s="3" t="s">
        <v>25205</v>
      </c>
      <c r="C166" s="3" t="s">
        <v>25206</v>
      </c>
      <c r="D166" s="3" t="s">
        <v>19</v>
      </c>
    </row>
    <row r="167" spans="1:4">
      <c r="A167" s="4">
        <v>165</v>
      </c>
      <c r="B167" s="3" t="s">
        <v>25207</v>
      </c>
      <c r="C167" s="3" t="s">
        <v>25208</v>
      </c>
      <c r="D167" s="3" t="s">
        <v>19</v>
      </c>
    </row>
    <row r="168" spans="1:4">
      <c r="A168" s="4">
        <v>166</v>
      </c>
      <c r="B168" s="3" t="s">
        <v>25209</v>
      </c>
      <c r="C168" s="3" t="s">
        <v>25210</v>
      </c>
      <c r="D168" s="3" t="s">
        <v>19</v>
      </c>
    </row>
    <row r="169" spans="1:4">
      <c r="A169" s="4">
        <v>167</v>
      </c>
      <c r="B169" s="3" t="s">
        <v>25211</v>
      </c>
      <c r="C169" s="3" t="s">
        <v>25212</v>
      </c>
      <c r="D169" s="3" t="s">
        <v>19</v>
      </c>
    </row>
    <row r="170" spans="1:4">
      <c r="A170" s="4">
        <v>168</v>
      </c>
      <c r="B170" s="3" t="s">
        <v>25213</v>
      </c>
      <c r="C170" s="3" t="s">
        <v>25214</v>
      </c>
      <c r="D170" s="3" t="s">
        <v>19</v>
      </c>
    </row>
    <row r="171" spans="1:4">
      <c r="A171" s="4">
        <v>169</v>
      </c>
      <c r="B171" s="3" t="s">
        <v>25215</v>
      </c>
      <c r="C171" s="3" t="s">
        <v>25216</v>
      </c>
      <c r="D171" s="3" t="s">
        <v>19</v>
      </c>
    </row>
    <row r="172" spans="1:4">
      <c r="A172" s="4">
        <v>170</v>
      </c>
      <c r="B172" s="3" t="s">
        <v>25217</v>
      </c>
      <c r="C172" s="3" t="s">
        <v>25218</v>
      </c>
      <c r="D172" s="3" t="s">
        <v>19</v>
      </c>
    </row>
    <row r="173" spans="1:4">
      <c r="A173" s="4">
        <v>171</v>
      </c>
      <c r="B173" s="3" t="s">
        <v>25219</v>
      </c>
      <c r="C173" s="3" t="s">
        <v>25220</v>
      </c>
      <c r="D173" s="3" t="s">
        <v>19</v>
      </c>
    </row>
    <row r="174" spans="1:4">
      <c r="A174" s="4">
        <v>172</v>
      </c>
      <c r="B174" s="3" t="s">
        <v>25221</v>
      </c>
      <c r="C174" s="3" t="s">
        <v>25222</v>
      </c>
      <c r="D174" s="3" t="s">
        <v>19</v>
      </c>
    </row>
    <row r="175" spans="1:4">
      <c r="A175" s="4">
        <v>173</v>
      </c>
      <c r="B175" s="3" t="s">
        <v>25223</v>
      </c>
      <c r="C175" s="3" t="s">
        <v>25224</v>
      </c>
      <c r="D175" s="3" t="s">
        <v>19</v>
      </c>
    </row>
    <row r="176" spans="1:4" ht="27">
      <c r="A176" s="4">
        <v>174</v>
      </c>
      <c r="B176" s="3" t="s">
        <v>25225</v>
      </c>
      <c r="C176" s="3" t="s">
        <v>25226</v>
      </c>
      <c r="D176" s="3" t="s">
        <v>19</v>
      </c>
    </row>
    <row r="177" spans="1:4" ht="27">
      <c r="A177" s="4">
        <v>175</v>
      </c>
      <c r="B177" s="3" t="s">
        <v>25227</v>
      </c>
      <c r="C177" s="3" t="s">
        <v>25228</v>
      </c>
      <c r="D177" s="3" t="s">
        <v>19</v>
      </c>
    </row>
    <row r="178" spans="1:4" ht="27">
      <c r="A178" s="4">
        <v>176</v>
      </c>
      <c r="B178" s="3" t="s">
        <v>25229</v>
      </c>
      <c r="C178" s="3" t="s">
        <v>25230</v>
      </c>
      <c r="D178" s="3" t="s">
        <v>19</v>
      </c>
    </row>
    <row r="179" spans="1:4">
      <c r="A179" s="4">
        <v>177</v>
      </c>
      <c r="B179" s="3" t="s">
        <v>25231</v>
      </c>
      <c r="C179" s="3" t="s">
        <v>25232</v>
      </c>
      <c r="D179" s="3" t="s">
        <v>19</v>
      </c>
    </row>
    <row r="180" spans="1:4">
      <c r="A180" s="4">
        <v>178</v>
      </c>
      <c r="B180" s="3" t="s">
        <v>25233</v>
      </c>
      <c r="C180" s="3" t="s">
        <v>25234</v>
      </c>
      <c r="D180" s="3" t="s">
        <v>19</v>
      </c>
    </row>
    <row r="181" spans="1:4">
      <c r="A181" s="4">
        <v>179</v>
      </c>
      <c r="B181" s="3" t="s">
        <v>25235</v>
      </c>
      <c r="C181" s="3" t="s">
        <v>25236</v>
      </c>
      <c r="D181" s="3" t="s">
        <v>19</v>
      </c>
    </row>
    <row r="182" spans="1:4">
      <c r="A182" s="4">
        <v>180</v>
      </c>
      <c r="B182" s="3" t="s">
        <v>25237</v>
      </c>
      <c r="C182" s="3" t="s">
        <v>25238</v>
      </c>
      <c r="D182" s="3" t="s">
        <v>19</v>
      </c>
    </row>
    <row r="183" spans="1:4" ht="27">
      <c r="A183" s="4">
        <v>181</v>
      </c>
      <c r="B183" s="3" t="s">
        <v>25239</v>
      </c>
      <c r="C183" s="3" t="s">
        <v>25240</v>
      </c>
      <c r="D183" s="3" t="s">
        <v>19</v>
      </c>
    </row>
    <row r="184" spans="1:4">
      <c r="A184" s="4">
        <v>182</v>
      </c>
      <c r="B184" s="3" t="s">
        <v>25241</v>
      </c>
      <c r="C184" s="3" t="s">
        <v>25242</v>
      </c>
      <c r="D184" s="3" t="s">
        <v>19</v>
      </c>
    </row>
    <row r="185" spans="1:4">
      <c r="A185" s="4">
        <v>183</v>
      </c>
      <c r="B185" s="3" t="s">
        <v>25243</v>
      </c>
      <c r="C185" s="3" t="s">
        <v>25244</v>
      </c>
      <c r="D185" s="3" t="s">
        <v>19</v>
      </c>
    </row>
    <row r="186" spans="1:4">
      <c r="A186" s="4">
        <v>184</v>
      </c>
      <c r="B186" s="3" t="s">
        <v>25245</v>
      </c>
      <c r="C186" s="3" t="s">
        <v>25246</v>
      </c>
      <c r="D186" s="3" t="s">
        <v>19</v>
      </c>
    </row>
    <row r="187" spans="1:4" ht="27">
      <c r="A187" s="4">
        <v>185</v>
      </c>
      <c r="B187" s="3" t="s">
        <v>25247</v>
      </c>
      <c r="C187" s="3" t="s">
        <v>25248</v>
      </c>
      <c r="D187" s="3" t="s">
        <v>19</v>
      </c>
    </row>
    <row r="188" spans="1:4">
      <c r="A188" s="4">
        <v>186</v>
      </c>
      <c r="B188" s="3" t="s">
        <v>25249</v>
      </c>
      <c r="C188" s="3" t="s">
        <v>25250</v>
      </c>
      <c r="D188" s="3" t="s">
        <v>19</v>
      </c>
    </row>
    <row r="189" spans="1:4">
      <c r="A189" s="4">
        <v>187</v>
      </c>
      <c r="B189" s="3" t="s">
        <v>25251</v>
      </c>
      <c r="C189" s="3" t="s">
        <v>25252</v>
      </c>
      <c r="D189" s="3" t="s">
        <v>19</v>
      </c>
    </row>
    <row r="190" spans="1:4">
      <c r="A190" s="4">
        <v>188</v>
      </c>
      <c r="B190" s="3" t="s">
        <v>25253</v>
      </c>
      <c r="C190" s="3" t="s">
        <v>25254</v>
      </c>
      <c r="D190" s="3" t="s">
        <v>19</v>
      </c>
    </row>
    <row r="191" spans="1:4">
      <c r="A191" s="4">
        <v>189</v>
      </c>
      <c r="B191" s="3" t="s">
        <v>25255</v>
      </c>
      <c r="C191" s="3" t="s">
        <v>25256</v>
      </c>
      <c r="D191" s="3" t="s">
        <v>19</v>
      </c>
    </row>
    <row r="192" spans="1:4" ht="27">
      <c r="A192" s="4">
        <v>190</v>
      </c>
      <c r="B192" s="3" t="s">
        <v>25257</v>
      </c>
      <c r="C192" s="3" t="s">
        <v>25258</v>
      </c>
      <c r="D192" s="3" t="s">
        <v>19</v>
      </c>
    </row>
    <row r="193" spans="1:4">
      <c r="A193" s="4">
        <v>191</v>
      </c>
      <c r="B193" s="3" t="s">
        <v>25259</v>
      </c>
      <c r="C193" s="3" t="s">
        <v>25260</v>
      </c>
      <c r="D193" s="3" t="s">
        <v>19</v>
      </c>
    </row>
    <row r="194" spans="1:4">
      <c r="A194" s="4">
        <v>192</v>
      </c>
      <c r="B194" s="3" t="s">
        <v>25261</v>
      </c>
      <c r="C194" s="3" t="s">
        <v>25262</v>
      </c>
      <c r="D194" s="3" t="s">
        <v>19</v>
      </c>
    </row>
    <row r="195" spans="1:4">
      <c r="A195" s="4">
        <v>193</v>
      </c>
      <c r="B195" s="3" t="s">
        <v>25263</v>
      </c>
      <c r="C195" s="3" t="s">
        <v>25264</v>
      </c>
      <c r="D195" s="3" t="s">
        <v>19</v>
      </c>
    </row>
    <row r="196" spans="1:4" ht="27">
      <c r="A196" s="4">
        <v>194</v>
      </c>
      <c r="B196" s="3" t="s">
        <v>25265</v>
      </c>
      <c r="C196" s="3" t="s">
        <v>25266</v>
      </c>
      <c r="D196" s="3" t="s">
        <v>19</v>
      </c>
    </row>
    <row r="197" spans="1:4">
      <c r="A197" s="4">
        <v>195</v>
      </c>
      <c r="B197" s="3" t="s">
        <v>25267</v>
      </c>
      <c r="C197" s="3" t="s">
        <v>25268</v>
      </c>
      <c r="D197" s="3" t="s">
        <v>19</v>
      </c>
    </row>
    <row r="198" spans="1:4">
      <c r="A198" s="4">
        <v>196</v>
      </c>
      <c r="B198" s="3" t="s">
        <v>25269</v>
      </c>
      <c r="C198" s="3" t="s">
        <v>25270</v>
      </c>
      <c r="D198" s="3" t="s">
        <v>19</v>
      </c>
    </row>
    <row r="199" spans="1:4">
      <c r="A199" s="4">
        <v>197</v>
      </c>
      <c r="B199" s="3" t="s">
        <v>25271</v>
      </c>
      <c r="C199" s="3" t="s">
        <v>25272</v>
      </c>
      <c r="D199" s="3" t="s">
        <v>19</v>
      </c>
    </row>
    <row r="200" spans="1:4">
      <c r="A200" s="4">
        <v>198</v>
      </c>
      <c r="B200" s="3" t="s">
        <v>25273</v>
      </c>
      <c r="C200" s="3" t="s">
        <v>25274</v>
      </c>
      <c r="D200" s="3" t="s">
        <v>19</v>
      </c>
    </row>
    <row r="201" spans="1:4">
      <c r="A201" s="4">
        <v>199</v>
      </c>
      <c r="B201" s="3" t="s">
        <v>25275</v>
      </c>
      <c r="C201" s="3" t="s">
        <v>25276</v>
      </c>
      <c r="D201" s="3" t="s">
        <v>19</v>
      </c>
    </row>
    <row r="202" spans="1:4" ht="27">
      <c r="A202" s="4">
        <v>200</v>
      </c>
      <c r="B202" s="3" t="s">
        <v>25277</v>
      </c>
      <c r="C202" s="3" t="s">
        <v>25278</v>
      </c>
      <c r="D202" s="3" t="s">
        <v>19</v>
      </c>
    </row>
    <row r="203" spans="1:4">
      <c r="A203" s="4">
        <v>201</v>
      </c>
      <c r="B203" s="3" t="s">
        <v>25279</v>
      </c>
      <c r="C203" s="3" t="s">
        <v>25280</v>
      </c>
      <c r="D203" s="3" t="s">
        <v>19</v>
      </c>
    </row>
    <row r="204" spans="1:4" ht="27">
      <c r="A204" s="4">
        <v>202</v>
      </c>
      <c r="B204" s="3" t="s">
        <v>25281</v>
      </c>
      <c r="C204" s="3" t="s">
        <v>25282</v>
      </c>
      <c r="D204" s="3" t="s">
        <v>19</v>
      </c>
    </row>
    <row r="205" spans="1:4">
      <c r="A205" s="4">
        <v>203</v>
      </c>
      <c r="B205" s="3" t="s">
        <v>25283</v>
      </c>
      <c r="C205" s="3" t="s">
        <v>25284</v>
      </c>
      <c r="D205" s="3" t="s">
        <v>19</v>
      </c>
    </row>
    <row r="206" spans="1:4">
      <c r="A206" s="4">
        <v>204</v>
      </c>
      <c r="B206" s="3" t="s">
        <v>25285</v>
      </c>
      <c r="C206" s="3" t="s">
        <v>25286</v>
      </c>
      <c r="D206" s="3" t="s">
        <v>19</v>
      </c>
    </row>
    <row r="207" spans="1:4" ht="27">
      <c r="A207" s="4">
        <v>205</v>
      </c>
      <c r="B207" s="3" t="s">
        <v>25287</v>
      </c>
      <c r="C207" s="3" t="s">
        <v>25288</v>
      </c>
      <c r="D207" s="3" t="s">
        <v>19</v>
      </c>
    </row>
    <row r="208" spans="1:4">
      <c r="A208" s="4">
        <v>206</v>
      </c>
      <c r="B208" s="3" t="s">
        <v>25289</v>
      </c>
      <c r="C208" s="3" t="s">
        <v>25290</v>
      </c>
      <c r="D208" s="3" t="s">
        <v>19</v>
      </c>
    </row>
    <row r="209" spans="1:4">
      <c r="A209" s="4">
        <v>207</v>
      </c>
      <c r="B209" s="3" t="s">
        <v>25291</v>
      </c>
      <c r="C209" s="3" t="s">
        <v>25292</v>
      </c>
      <c r="D209" s="3" t="s">
        <v>19</v>
      </c>
    </row>
    <row r="210" spans="1:4">
      <c r="A210" s="4">
        <v>208</v>
      </c>
      <c r="B210" s="3" t="s">
        <v>25293</v>
      </c>
      <c r="C210" s="3" t="s">
        <v>25294</v>
      </c>
      <c r="D210" s="3" t="s">
        <v>19</v>
      </c>
    </row>
    <row r="211" spans="1:4">
      <c r="A211" s="4">
        <v>209</v>
      </c>
      <c r="B211" s="3" t="s">
        <v>25295</v>
      </c>
      <c r="C211" s="3" t="s">
        <v>25296</v>
      </c>
      <c r="D211" s="3" t="s">
        <v>19</v>
      </c>
    </row>
    <row r="212" spans="1:4">
      <c r="A212" s="4">
        <v>210</v>
      </c>
      <c r="B212" s="3" t="s">
        <v>25297</v>
      </c>
      <c r="C212" s="3" t="s">
        <v>25298</v>
      </c>
      <c r="D212" s="3" t="s">
        <v>19</v>
      </c>
    </row>
    <row r="213" spans="1:4">
      <c r="A213" s="4">
        <v>211</v>
      </c>
      <c r="B213" s="3" t="s">
        <v>25299</v>
      </c>
      <c r="C213" s="3" t="s">
        <v>25300</v>
      </c>
      <c r="D213" s="3" t="s">
        <v>19</v>
      </c>
    </row>
    <row r="214" spans="1:4">
      <c r="A214" s="4">
        <v>212</v>
      </c>
      <c r="B214" s="3" t="s">
        <v>25301</v>
      </c>
      <c r="C214" s="3" t="s">
        <v>25302</v>
      </c>
      <c r="D214" s="3" t="s">
        <v>19</v>
      </c>
    </row>
    <row r="215" spans="1:4">
      <c r="A215" s="4">
        <v>213</v>
      </c>
      <c r="B215" s="3" t="s">
        <v>25303</v>
      </c>
      <c r="C215" s="3" t="s">
        <v>25304</v>
      </c>
      <c r="D215" s="3" t="s">
        <v>19</v>
      </c>
    </row>
    <row r="216" spans="1:4">
      <c r="A216" s="4">
        <v>214</v>
      </c>
      <c r="B216" s="3" t="s">
        <v>25305</v>
      </c>
      <c r="C216" s="3" t="s">
        <v>25306</v>
      </c>
      <c r="D216" s="3" t="s">
        <v>19</v>
      </c>
    </row>
    <row r="217" spans="1:4">
      <c r="A217" s="4">
        <v>215</v>
      </c>
      <c r="B217" s="3" t="s">
        <v>25307</v>
      </c>
      <c r="C217" s="3" t="s">
        <v>25308</v>
      </c>
      <c r="D217" s="3" t="s">
        <v>19</v>
      </c>
    </row>
    <row r="218" spans="1:4">
      <c r="A218" s="4">
        <v>216</v>
      </c>
      <c r="B218" s="3" t="s">
        <v>25309</v>
      </c>
      <c r="C218" s="3" t="s">
        <v>25310</v>
      </c>
      <c r="D218" s="3" t="s">
        <v>19</v>
      </c>
    </row>
    <row r="219" spans="1:4" ht="27">
      <c r="A219" s="4">
        <v>217</v>
      </c>
      <c r="B219" s="3" t="s">
        <v>25311</v>
      </c>
      <c r="C219" s="3" t="s">
        <v>25312</v>
      </c>
      <c r="D219" s="3" t="s">
        <v>19</v>
      </c>
    </row>
    <row r="220" spans="1:4">
      <c r="A220" s="4">
        <v>218</v>
      </c>
      <c r="B220" s="3" t="s">
        <v>25313</v>
      </c>
      <c r="C220" s="3" t="s">
        <v>25314</v>
      </c>
      <c r="D220" s="3" t="s">
        <v>19</v>
      </c>
    </row>
    <row r="221" spans="1:4" ht="27">
      <c r="A221" s="4">
        <v>219</v>
      </c>
      <c r="B221" s="3" t="s">
        <v>25315</v>
      </c>
      <c r="C221" s="3" t="s">
        <v>25316</v>
      </c>
      <c r="D221" s="3" t="s">
        <v>19</v>
      </c>
    </row>
    <row r="222" spans="1:4" ht="27">
      <c r="A222" s="4">
        <v>220</v>
      </c>
      <c r="B222" s="3" t="s">
        <v>25317</v>
      </c>
      <c r="C222" s="3" t="s">
        <v>25318</v>
      </c>
      <c r="D222" s="3" t="s">
        <v>19</v>
      </c>
    </row>
    <row r="223" spans="1:4">
      <c r="A223" s="4">
        <v>221</v>
      </c>
      <c r="B223" s="3" t="s">
        <v>25319</v>
      </c>
      <c r="C223" s="3" t="s">
        <v>25320</v>
      </c>
      <c r="D223" s="3" t="s">
        <v>19</v>
      </c>
    </row>
    <row r="224" spans="1:4" ht="27">
      <c r="A224" s="4">
        <v>222</v>
      </c>
      <c r="B224" s="3" t="s">
        <v>25321</v>
      </c>
      <c r="C224" s="3" t="s">
        <v>25322</v>
      </c>
      <c r="D224" s="3" t="s">
        <v>19</v>
      </c>
    </row>
    <row r="225" spans="1:4">
      <c r="A225" s="4">
        <v>223</v>
      </c>
      <c r="B225" s="3" t="s">
        <v>25323</v>
      </c>
      <c r="C225" s="3" t="s">
        <v>25324</v>
      </c>
      <c r="D225" s="3" t="s">
        <v>19</v>
      </c>
    </row>
    <row r="226" spans="1:4">
      <c r="A226" s="4">
        <v>224</v>
      </c>
      <c r="B226" s="3" t="s">
        <v>25325</v>
      </c>
      <c r="C226" s="3" t="s">
        <v>25326</v>
      </c>
      <c r="D226" s="3" t="s">
        <v>19</v>
      </c>
    </row>
    <row r="227" spans="1:4">
      <c r="A227" s="4">
        <v>225</v>
      </c>
      <c r="B227" s="3" t="s">
        <v>25327</v>
      </c>
      <c r="C227" s="3" t="s">
        <v>25328</v>
      </c>
      <c r="D227" s="3" t="s">
        <v>19</v>
      </c>
    </row>
    <row r="228" spans="1:4">
      <c r="A228" s="4">
        <v>226</v>
      </c>
      <c r="B228" s="3" t="s">
        <v>25329</v>
      </c>
      <c r="C228" s="3" t="s">
        <v>25330</v>
      </c>
      <c r="D228" s="3" t="s">
        <v>19</v>
      </c>
    </row>
    <row r="229" spans="1:4">
      <c r="A229" s="4">
        <v>227</v>
      </c>
      <c r="B229" s="3" t="s">
        <v>25331</v>
      </c>
      <c r="C229" s="3" t="s">
        <v>25332</v>
      </c>
      <c r="D229" s="3" t="s">
        <v>19</v>
      </c>
    </row>
    <row r="230" spans="1:4">
      <c r="A230" s="4">
        <v>228</v>
      </c>
      <c r="B230" s="3" t="s">
        <v>25333</v>
      </c>
      <c r="C230" s="3" t="s">
        <v>25334</v>
      </c>
      <c r="D230" s="3" t="s">
        <v>19</v>
      </c>
    </row>
    <row r="231" spans="1:4">
      <c r="A231" s="4">
        <v>229</v>
      </c>
      <c r="B231" s="3" t="s">
        <v>25335</v>
      </c>
      <c r="C231" s="3" t="s">
        <v>25336</v>
      </c>
      <c r="D231" s="3" t="s">
        <v>19</v>
      </c>
    </row>
    <row r="232" spans="1:4">
      <c r="A232" s="4">
        <v>230</v>
      </c>
      <c r="B232" s="3" t="s">
        <v>25337</v>
      </c>
      <c r="C232" s="3" t="s">
        <v>25338</v>
      </c>
      <c r="D232" s="3" t="s">
        <v>19</v>
      </c>
    </row>
    <row r="233" spans="1:4" ht="27">
      <c r="A233" s="4">
        <v>231</v>
      </c>
      <c r="B233" s="3" t="s">
        <v>25339</v>
      </c>
      <c r="C233" s="3" t="s">
        <v>25340</v>
      </c>
      <c r="D233" s="3" t="s">
        <v>19</v>
      </c>
    </row>
    <row r="234" spans="1:4">
      <c r="A234" s="4">
        <v>232</v>
      </c>
      <c r="B234" s="3" t="s">
        <v>25341</v>
      </c>
      <c r="C234" s="3" t="s">
        <v>25342</v>
      </c>
      <c r="D234" s="3" t="s">
        <v>19</v>
      </c>
    </row>
    <row r="235" spans="1:4" ht="27">
      <c r="A235" s="4">
        <v>233</v>
      </c>
      <c r="B235" s="3" t="s">
        <v>25343</v>
      </c>
      <c r="C235" s="3" t="s">
        <v>25344</v>
      </c>
      <c r="D235" s="3" t="s">
        <v>19</v>
      </c>
    </row>
    <row r="236" spans="1:4" ht="27">
      <c r="A236" s="4">
        <v>234</v>
      </c>
      <c r="B236" s="3" t="s">
        <v>25345</v>
      </c>
      <c r="C236" s="3" t="s">
        <v>25346</v>
      </c>
      <c r="D236" s="3" t="s">
        <v>19</v>
      </c>
    </row>
    <row r="237" spans="1:4">
      <c r="A237" s="4">
        <v>235</v>
      </c>
      <c r="B237" s="3" t="s">
        <v>25347</v>
      </c>
      <c r="C237" s="3" t="s">
        <v>25348</v>
      </c>
      <c r="D237" s="3" t="s">
        <v>19</v>
      </c>
    </row>
    <row r="238" spans="1:4">
      <c r="A238" s="4">
        <v>236</v>
      </c>
      <c r="B238" s="3" t="s">
        <v>25349</v>
      </c>
      <c r="C238" s="3" t="s">
        <v>25350</v>
      </c>
      <c r="D238" s="3" t="s">
        <v>19</v>
      </c>
    </row>
    <row r="239" spans="1:4">
      <c r="A239" s="4">
        <v>237</v>
      </c>
      <c r="B239" s="3" t="s">
        <v>25351</v>
      </c>
      <c r="C239" s="3" t="s">
        <v>25352</v>
      </c>
      <c r="D239" s="3" t="s">
        <v>19</v>
      </c>
    </row>
    <row r="240" spans="1:4">
      <c r="A240" s="4">
        <v>238</v>
      </c>
      <c r="B240" s="3" t="s">
        <v>25353</v>
      </c>
      <c r="C240" s="3" t="s">
        <v>25354</v>
      </c>
      <c r="D240" s="3" t="s">
        <v>19</v>
      </c>
    </row>
    <row r="241" spans="1:4">
      <c r="A241" s="4">
        <v>239</v>
      </c>
      <c r="B241" s="3" t="s">
        <v>25355</v>
      </c>
      <c r="C241" s="3" t="s">
        <v>25356</v>
      </c>
      <c r="D241" s="3" t="s">
        <v>19</v>
      </c>
    </row>
    <row r="242" spans="1:4">
      <c r="A242" s="4">
        <v>240</v>
      </c>
      <c r="B242" s="3" t="s">
        <v>25357</v>
      </c>
      <c r="C242" s="3" t="s">
        <v>25358</v>
      </c>
      <c r="D242" s="3" t="s">
        <v>19</v>
      </c>
    </row>
    <row r="243" spans="1:4" ht="27">
      <c r="A243" s="4">
        <v>241</v>
      </c>
      <c r="B243" s="3" t="s">
        <v>25359</v>
      </c>
      <c r="C243" s="3" t="s">
        <v>25360</v>
      </c>
      <c r="D243" s="3" t="s">
        <v>19</v>
      </c>
    </row>
    <row r="244" spans="1:4" ht="27">
      <c r="A244" s="4">
        <v>242</v>
      </c>
      <c r="B244" s="3" t="s">
        <v>25361</v>
      </c>
      <c r="C244" s="3" t="s">
        <v>25362</v>
      </c>
      <c r="D244" s="3" t="s">
        <v>19</v>
      </c>
    </row>
    <row r="245" spans="1:4">
      <c r="A245" s="4">
        <v>243</v>
      </c>
      <c r="B245" s="3" t="s">
        <v>25363</v>
      </c>
      <c r="C245" s="3" t="s">
        <v>25364</v>
      </c>
      <c r="D245" s="3" t="s">
        <v>19</v>
      </c>
    </row>
    <row r="246" spans="1:4">
      <c r="A246" s="4">
        <v>244</v>
      </c>
      <c r="B246" s="3" t="s">
        <v>25365</v>
      </c>
      <c r="C246" s="3" t="s">
        <v>25366</v>
      </c>
      <c r="D246" s="3" t="s">
        <v>19</v>
      </c>
    </row>
    <row r="247" spans="1:4">
      <c r="A247" s="4">
        <v>245</v>
      </c>
      <c r="B247" s="3" t="s">
        <v>25367</v>
      </c>
      <c r="C247" s="3" t="s">
        <v>25368</v>
      </c>
      <c r="D247" s="3" t="s">
        <v>19</v>
      </c>
    </row>
    <row r="248" spans="1:4">
      <c r="A248" s="4">
        <v>246</v>
      </c>
      <c r="B248" s="3" t="s">
        <v>25369</v>
      </c>
      <c r="C248" s="3" t="s">
        <v>25370</v>
      </c>
      <c r="D248" s="3" t="s">
        <v>19</v>
      </c>
    </row>
    <row r="249" spans="1:4">
      <c r="A249" s="4">
        <v>247</v>
      </c>
      <c r="B249" s="3" t="s">
        <v>25371</v>
      </c>
      <c r="C249" s="3" t="s">
        <v>25372</v>
      </c>
      <c r="D249" s="3" t="s">
        <v>19</v>
      </c>
    </row>
    <row r="250" spans="1:4">
      <c r="A250" s="4">
        <v>248</v>
      </c>
      <c r="B250" s="3" t="s">
        <v>25373</v>
      </c>
      <c r="C250" s="3" t="s">
        <v>25374</v>
      </c>
      <c r="D250" s="3" t="s">
        <v>19</v>
      </c>
    </row>
    <row r="251" spans="1:4">
      <c r="A251" s="4">
        <v>249</v>
      </c>
      <c r="B251" s="3" t="s">
        <v>25375</v>
      </c>
      <c r="C251" s="3" t="s">
        <v>25376</v>
      </c>
      <c r="D251" s="3" t="s">
        <v>19</v>
      </c>
    </row>
    <row r="252" spans="1:4">
      <c r="A252" s="4">
        <v>250</v>
      </c>
      <c r="B252" s="3" t="s">
        <v>25377</v>
      </c>
      <c r="C252" s="3" t="s">
        <v>25378</v>
      </c>
      <c r="D252" s="3" t="s">
        <v>19</v>
      </c>
    </row>
    <row r="253" spans="1:4">
      <c r="A253" s="4">
        <v>251</v>
      </c>
      <c r="B253" s="3" t="s">
        <v>25379</v>
      </c>
      <c r="C253" s="3" t="s">
        <v>25380</v>
      </c>
      <c r="D253" s="3" t="s">
        <v>19</v>
      </c>
    </row>
    <row r="254" spans="1:4">
      <c r="A254" s="4">
        <v>252</v>
      </c>
      <c r="B254" s="3" t="s">
        <v>25381</v>
      </c>
      <c r="C254" s="3" t="s">
        <v>25382</v>
      </c>
      <c r="D254" s="3" t="s">
        <v>19</v>
      </c>
    </row>
    <row r="255" spans="1:4">
      <c r="A255" s="4">
        <v>253</v>
      </c>
      <c r="B255" s="3" t="s">
        <v>25383</v>
      </c>
      <c r="C255" s="3" t="s">
        <v>25384</v>
      </c>
      <c r="D255" s="3" t="s">
        <v>19</v>
      </c>
    </row>
    <row r="256" spans="1:4" ht="27">
      <c r="A256" s="4">
        <v>254</v>
      </c>
      <c r="B256" s="3" t="s">
        <v>25385</v>
      </c>
      <c r="C256" s="3" t="s">
        <v>25386</v>
      </c>
      <c r="D256" s="3" t="s">
        <v>19</v>
      </c>
    </row>
    <row r="257" spans="1:4">
      <c r="A257" s="4">
        <v>255</v>
      </c>
      <c r="B257" s="3" t="s">
        <v>25387</v>
      </c>
      <c r="C257" s="3" t="s">
        <v>25388</v>
      </c>
      <c r="D257" s="3" t="s">
        <v>19</v>
      </c>
    </row>
    <row r="258" spans="1:4">
      <c r="A258" s="4">
        <v>256</v>
      </c>
      <c r="B258" s="3" t="s">
        <v>25389</v>
      </c>
      <c r="C258" s="3" t="s">
        <v>25390</v>
      </c>
      <c r="D258" s="3" t="s">
        <v>19</v>
      </c>
    </row>
    <row r="259" spans="1:4">
      <c r="A259" s="4">
        <v>257</v>
      </c>
      <c r="B259" s="3" t="s">
        <v>25391</v>
      </c>
      <c r="C259" s="3" t="s">
        <v>25392</v>
      </c>
      <c r="D259" s="3" t="s">
        <v>19</v>
      </c>
    </row>
    <row r="260" spans="1:4">
      <c r="A260" s="4">
        <v>258</v>
      </c>
      <c r="B260" s="3" t="s">
        <v>25393</v>
      </c>
      <c r="C260" s="3" t="s">
        <v>25394</v>
      </c>
      <c r="D260" s="3" t="s">
        <v>19</v>
      </c>
    </row>
    <row r="261" spans="1:4">
      <c r="A261" s="4">
        <v>259</v>
      </c>
      <c r="B261" s="3" t="s">
        <v>25395</v>
      </c>
      <c r="C261" s="3" t="s">
        <v>25396</v>
      </c>
      <c r="D261" s="3" t="s">
        <v>19</v>
      </c>
    </row>
    <row r="262" spans="1:4">
      <c r="A262" s="4">
        <v>260</v>
      </c>
      <c r="B262" s="3" t="s">
        <v>25397</v>
      </c>
      <c r="C262" s="3" t="s">
        <v>25398</v>
      </c>
      <c r="D262" s="3" t="s">
        <v>19</v>
      </c>
    </row>
    <row r="263" spans="1:4">
      <c r="A263" s="4">
        <v>261</v>
      </c>
      <c r="B263" s="3" t="s">
        <v>25399</v>
      </c>
      <c r="C263" s="3" t="s">
        <v>25400</v>
      </c>
      <c r="D263" s="3" t="s">
        <v>19</v>
      </c>
    </row>
    <row r="264" spans="1:4">
      <c r="A264" s="4">
        <v>262</v>
      </c>
      <c r="B264" s="3" t="s">
        <v>25401</v>
      </c>
      <c r="C264" s="3" t="s">
        <v>25402</v>
      </c>
      <c r="D264" s="3" t="s">
        <v>19</v>
      </c>
    </row>
    <row r="265" spans="1:4">
      <c r="A265" s="4">
        <v>263</v>
      </c>
      <c r="B265" s="3" t="s">
        <v>25403</v>
      </c>
      <c r="C265" s="3" t="s">
        <v>25404</v>
      </c>
      <c r="D265" s="3" t="s">
        <v>19</v>
      </c>
    </row>
    <row r="266" spans="1:4">
      <c r="A266" s="4">
        <v>264</v>
      </c>
      <c r="B266" s="3" t="s">
        <v>25405</v>
      </c>
      <c r="C266" s="3" t="s">
        <v>25406</v>
      </c>
      <c r="D266" s="3" t="s">
        <v>19</v>
      </c>
    </row>
    <row r="267" spans="1:4">
      <c r="A267" s="4">
        <v>265</v>
      </c>
      <c r="B267" s="3" t="s">
        <v>25407</v>
      </c>
      <c r="C267" s="3" t="s">
        <v>25408</v>
      </c>
      <c r="D267" s="3" t="s">
        <v>19</v>
      </c>
    </row>
    <row r="268" spans="1:4">
      <c r="A268" s="4">
        <v>266</v>
      </c>
      <c r="B268" s="3" t="s">
        <v>25409</v>
      </c>
      <c r="C268" s="3" t="s">
        <v>25410</v>
      </c>
      <c r="D268" s="3" t="s">
        <v>19</v>
      </c>
    </row>
    <row r="269" spans="1:4">
      <c r="A269" s="4">
        <v>267</v>
      </c>
      <c r="B269" s="3" t="s">
        <v>25411</v>
      </c>
      <c r="C269" s="3" t="s">
        <v>25412</v>
      </c>
      <c r="D269" s="3" t="s">
        <v>19</v>
      </c>
    </row>
    <row r="270" spans="1:4" ht="27">
      <c r="A270" s="4">
        <v>268</v>
      </c>
      <c r="B270" s="3" t="s">
        <v>25413</v>
      </c>
      <c r="C270" s="3" t="s">
        <v>25414</v>
      </c>
      <c r="D270" s="3" t="s">
        <v>19</v>
      </c>
    </row>
    <row r="271" spans="1:4">
      <c r="A271" s="4">
        <v>269</v>
      </c>
      <c r="B271" s="3" t="s">
        <v>25415</v>
      </c>
      <c r="C271" s="3" t="s">
        <v>25416</v>
      </c>
      <c r="D271" s="3" t="s">
        <v>19</v>
      </c>
    </row>
    <row r="272" spans="1:4">
      <c r="A272" s="4">
        <v>270</v>
      </c>
      <c r="B272" s="3" t="s">
        <v>25417</v>
      </c>
      <c r="C272" s="3" t="s">
        <v>25418</v>
      </c>
      <c r="D272" s="3" t="s">
        <v>19</v>
      </c>
    </row>
    <row r="273" spans="1:4">
      <c r="A273" s="4">
        <v>271</v>
      </c>
      <c r="B273" s="3" t="s">
        <v>25419</v>
      </c>
      <c r="C273" s="3" t="s">
        <v>25420</v>
      </c>
      <c r="D273" s="3" t="s">
        <v>19</v>
      </c>
    </row>
    <row r="274" spans="1:4">
      <c r="A274" s="4">
        <v>272</v>
      </c>
      <c r="B274" s="3" t="s">
        <v>25421</v>
      </c>
      <c r="C274" s="3" t="s">
        <v>25422</v>
      </c>
      <c r="D274" s="3" t="s">
        <v>19</v>
      </c>
    </row>
    <row r="275" spans="1:4">
      <c r="A275" s="4">
        <v>273</v>
      </c>
      <c r="B275" s="3" t="s">
        <v>25423</v>
      </c>
      <c r="C275" s="3" t="s">
        <v>25424</v>
      </c>
      <c r="D275" s="3" t="s">
        <v>19</v>
      </c>
    </row>
    <row r="276" spans="1:4">
      <c r="A276" s="4">
        <v>274</v>
      </c>
      <c r="B276" s="3" t="s">
        <v>25425</v>
      </c>
      <c r="C276" s="3" t="s">
        <v>25426</v>
      </c>
      <c r="D276" s="3" t="s">
        <v>19</v>
      </c>
    </row>
    <row r="277" spans="1:4">
      <c r="A277" s="4">
        <v>275</v>
      </c>
      <c r="B277" s="3" t="s">
        <v>25427</v>
      </c>
      <c r="C277" s="3" t="s">
        <v>25428</v>
      </c>
      <c r="D277" s="3" t="s">
        <v>19</v>
      </c>
    </row>
    <row r="278" spans="1:4">
      <c r="A278" s="4">
        <v>276</v>
      </c>
      <c r="B278" s="3" t="s">
        <v>25429</v>
      </c>
      <c r="C278" s="3" t="s">
        <v>25430</v>
      </c>
      <c r="D278" s="3" t="s">
        <v>19</v>
      </c>
    </row>
    <row r="279" spans="1:4">
      <c r="A279" s="4">
        <v>277</v>
      </c>
      <c r="B279" s="3" t="s">
        <v>25431</v>
      </c>
      <c r="C279" s="3" t="s">
        <v>25432</v>
      </c>
      <c r="D279" s="3" t="s">
        <v>19</v>
      </c>
    </row>
    <row r="280" spans="1:4">
      <c r="A280" s="4">
        <v>278</v>
      </c>
      <c r="B280" s="3" t="s">
        <v>25433</v>
      </c>
      <c r="C280" s="3" t="s">
        <v>25434</v>
      </c>
      <c r="D280" s="3" t="s">
        <v>19</v>
      </c>
    </row>
    <row r="281" spans="1:4">
      <c r="A281" s="4">
        <v>279</v>
      </c>
      <c r="B281" s="3" t="s">
        <v>25435</v>
      </c>
      <c r="C281" s="3" t="s">
        <v>25436</v>
      </c>
      <c r="D281" s="3" t="s">
        <v>19</v>
      </c>
    </row>
    <row r="282" spans="1:4" ht="27">
      <c r="A282" s="4">
        <v>280</v>
      </c>
      <c r="B282" s="3" t="s">
        <v>25437</v>
      </c>
      <c r="C282" s="3" t="s">
        <v>25438</v>
      </c>
      <c r="D282" s="3" t="s">
        <v>19</v>
      </c>
    </row>
    <row r="283" spans="1:4" ht="27">
      <c r="A283" s="4">
        <v>281</v>
      </c>
      <c r="B283" s="3" t="s">
        <v>25439</v>
      </c>
      <c r="C283" s="3" t="s">
        <v>25440</v>
      </c>
      <c r="D283" s="3" t="s">
        <v>19</v>
      </c>
    </row>
    <row r="284" spans="1:4">
      <c r="A284" s="4">
        <v>282</v>
      </c>
      <c r="B284" s="3" t="s">
        <v>25441</v>
      </c>
      <c r="C284" s="3" t="s">
        <v>25442</v>
      </c>
      <c r="D284" s="3" t="s">
        <v>19</v>
      </c>
    </row>
    <row r="285" spans="1:4">
      <c r="A285" s="4">
        <v>283</v>
      </c>
      <c r="B285" s="3" t="s">
        <v>25443</v>
      </c>
      <c r="C285" s="3" t="s">
        <v>25444</v>
      </c>
      <c r="D285" s="3" t="s">
        <v>19</v>
      </c>
    </row>
    <row r="286" spans="1:4">
      <c r="A286" s="4">
        <v>284</v>
      </c>
      <c r="B286" s="3" t="s">
        <v>25445</v>
      </c>
      <c r="C286" s="3" t="s">
        <v>25446</v>
      </c>
      <c r="D286" s="3" t="s">
        <v>19</v>
      </c>
    </row>
    <row r="287" spans="1:4">
      <c r="A287" s="4">
        <v>285</v>
      </c>
      <c r="B287" s="3" t="s">
        <v>25447</v>
      </c>
      <c r="C287" s="3" t="s">
        <v>25448</v>
      </c>
      <c r="D287" s="3" t="s">
        <v>19</v>
      </c>
    </row>
    <row r="288" spans="1:4">
      <c r="A288" s="4">
        <v>286</v>
      </c>
      <c r="B288" s="3" t="s">
        <v>25449</v>
      </c>
      <c r="C288" s="3" t="s">
        <v>25450</v>
      </c>
      <c r="D288" s="3" t="s">
        <v>19</v>
      </c>
    </row>
    <row r="289" spans="1:4" ht="27">
      <c r="A289" s="4">
        <v>287</v>
      </c>
      <c r="B289" s="3" t="s">
        <v>25451</v>
      </c>
      <c r="C289" s="3" t="s">
        <v>25452</v>
      </c>
      <c r="D289" s="3" t="s">
        <v>19</v>
      </c>
    </row>
    <row r="290" spans="1:4">
      <c r="A290" s="4">
        <v>288</v>
      </c>
      <c r="B290" s="3" t="s">
        <v>25453</v>
      </c>
      <c r="C290" s="3" t="s">
        <v>25454</v>
      </c>
      <c r="D290" s="3" t="s">
        <v>19</v>
      </c>
    </row>
    <row r="291" spans="1:4">
      <c r="A291" s="4">
        <v>289</v>
      </c>
      <c r="B291" s="3" t="s">
        <v>25455</v>
      </c>
      <c r="C291" s="3" t="s">
        <v>25456</v>
      </c>
      <c r="D291" s="3" t="s">
        <v>19</v>
      </c>
    </row>
    <row r="292" spans="1:4">
      <c r="A292" s="4">
        <v>290</v>
      </c>
      <c r="B292" s="3" t="s">
        <v>25457</v>
      </c>
      <c r="C292" s="3" t="s">
        <v>25458</v>
      </c>
      <c r="D292" s="3" t="s">
        <v>19</v>
      </c>
    </row>
    <row r="293" spans="1:4">
      <c r="A293" s="4">
        <v>291</v>
      </c>
      <c r="B293" s="3" t="s">
        <v>25459</v>
      </c>
      <c r="C293" s="3" t="s">
        <v>25460</v>
      </c>
      <c r="D293" s="3" t="s">
        <v>19</v>
      </c>
    </row>
    <row r="294" spans="1:4" ht="27">
      <c r="A294" s="4">
        <v>292</v>
      </c>
      <c r="B294" s="3" t="s">
        <v>25461</v>
      </c>
      <c r="C294" s="3" t="s">
        <v>25462</v>
      </c>
      <c r="D294" s="3" t="s">
        <v>19</v>
      </c>
    </row>
    <row r="295" spans="1:4" ht="27">
      <c r="A295" s="4">
        <v>293</v>
      </c>
      <c r="B295" s="3" t="s">
        <v>25463</v>
      </c>
      <c r="C295" s="3" t="s">
        <v>25464</v>
      </c>
      <c r="D295" s="3" t="s">
        <v>19</v>
      </c>
    </row>
    <row r="296" spans="1:4">
      <c r="A296" s="4">
        <v>294</v>
      </c>
      <c r="B296" s="3" t="s">
        <v>25465</v>
      </c>
      <c r="C296" s="3" t="s">
        <v>25466</v>
      </c>
      <c r="D296" s="3" t="s">
        <v>19</v>
      </c>
    </row>
    <row r="297" spans="1:4" ht="27">
      <c r="A297" s="4">
        <v>295</v>
      </c>
      <c r="B297" s="3" t="s">
        <v>25467</v>
      </c>
      <c r="C297" s="3" t="s">
        <v>25468</v>
      </c>
      <c r="D297" s="3" t="s">
        <v>19</v>
      </c>
    </row>
    <row r="298" spans="1:4">
      <c r="A298" s="4">
        <v>296</v>
      </c>
      <c r="B298" s="3" t="s">
        <v>25469</v>
      </c>
      <c r="C298" s="3" t="s">
        <v>25470</v>
      </c>
      <c r="D298" s="3" t="s">
        <v>19</v>
      </c>
    </row>
    <row r="299" spans="1:4" ht="27">
      <c r="A299" s="4">
        <v>297</v>
      </c>
      <c r="B299" s="3" t="s">
        <v>25471</v>
      </c>
      <c r="C299" s="3" t="s">
        <v>25472</v>
      </c>
      <c r="D299" s="3" t="s">
        <v>19</v>
      </c>
    </row>
    <row r="300" spans="1:4">
      <c r="A300" s="4">
        <v>298</v>
      </c>
      <c r="B300" s="3" t="s">
        <v>25473</v>
      </c>
      <c r="C300" s="3" t="s">
        <v>25474</v>
      </c>
      <c r="D300" s="3" t="s">
        <v>19</v>
      </c>
    </row>
    <row r="301" spans="1:4">
      <c r="A301" s="4">
        <v>299</v>
      </c>
      <c r="B301" s="3" t="s">
        <v>25475</v>
      </c>
      <c r="C301" s="3" t="s">
        <v>25476</v>
      </c>
      <c r="D301" s="3" t="s">
        <v>19</v>
      </c>
    </row>
    <row r="302" spans="1:4" ht="27">
      <c r="A302" s="4">
        <v>300</v>
      </c>
      <c r="B302" s="3" t="s">
        <v>25477</v>
      </c>
      <c r="C302" s="3" t="s">
        <v>25478</v>
      </c>
      <c r="D302" s="3" t="s">
        <v>19</v>
      </c>
    </row>
    <row r="303" spans="1:4">
      <c r="A303" s="4">
        <v>301</v>
      </c>
      <c r="B303" s="3" t="s">
        <v>25479</v>
      </c>
      <c r="C303" s="3" t="s">
        <v>25480</v>
      </c>
      <c r="D303" s="3" t="s">
        <v>19</v>
      </c>
    </row>
    <row r="304" spans="1:4">
      <c r="A304" s="4">
        <v>302</v>
      </c>
      <c r="B304" s="3" t="s">
        <v>25481</v>
      </c>
      <c r="C304" s="3" t="s">
        <v>25482</v>
      </c>
      <c r="D304" s="3" t="s">
        <v>19</v>
      </c>
    </row>
    <row r="305" spans="1:4">
      <c r="A305" s="4">
        <v>303</v>
      </c>
      <c r="B305" s="3" t="s">
        <v>25483</v>
      </c>
      <c r="C305" s="3" t="s">
        <v>25484</v>
      </c>
      <c r="D305" s="3" t="s">
        <v>19</v>
      </c>
    </row>
    <row r="306" spans="1:4" ht="27">
      <c r="A306" s="4">
        <v>304</v>
      </c>
      <c r="B306" s="3" t="s">
        <v>25485</v>
      </c>
      <c r="C306" s="3" t="s">
        <v>25486</v>
      </c>
      <c r="D306" s="3" t="s">
        <v>19</v>
      </c>
    </row>
    <row r="307" spans="1:4">
      <c r="A307" s="4">
        <v>305</v>
      </c>
      <c r="B307" s="3" t="s">
        <v>25487</v>
      </c>
      <c r="C307" s="3" t="s">
        <v>25488</v>
      </c>
      <c r="D307" s="3" t="s">
        <v>19</v>
      </c>
    </row>
    <row r="308" spans="1:4">
      <c r="A308" s="4">
        <v>306</v>
      </c>
      <c r="B308" s="3" t="s">
        <v>25489</v>
      </c>
      <c r="C308" s="3" t="s">
        <v>25490</v>
      </c>
      <c r="D308" s="3" t="s">
        <v>19</v>
      </c>
    </row>
    <row r="309" spans="1:4" ht="27">
      <c r="A309" s="4">
        <v>307</v>
      </c>
      <c r="B309" s="3" t="s">
        <v>25491</v>
      </c>
      <c r="C309" s="3" t="s">
        <v>25492</v>
      </c>
      <c r="D309" s="3" t="s">
        <v>19</v>
      </c>
    </row>
    <row r="310" spans="1:4" ht="27">
      <c r="A310" s="4">
        <v>308</v>
      </c>
      <c r="B310" s="3" t="s">
        <v>25493</v>
      </c>
      <c r="C310" s="3" t="s">
        <v>25494</v>
      </c>
      <c r="D310" s="3" t="s">
        <v>19</v>
      </c>
    </row>
    <row r="311" spans="1:4" ht="27">
      <c r="A311" s="4">
        <v>309</v>
      </c>
      <c r="B311" s="3" t="s">
        <v>25495</v>
      </c>
      <c r="C311" s="3" t="s">
        <v>25496</v>
      </c>
      <c r="D311" s="3" t="s">
        <v>19</v>
      </c>
    </row>
    <row r="312" spans="1:4">
      <c r="A312" s="4">
        <v>310</v>
      </c>
      <c r="B312" s="3" t="s">
        <v>25497</v>
      </c>
      <c r="C312" s="3" t="s">
        <v>25498</v>
      </c>
      <c r="D312" s="3" t="s">
        <v>19</v>
      </c>
    </row>
    <row r="313" spans="1:4">
      <c r="A313" s="4">
        <v>311</v>
      </c>
      <c r="B313" s="3" t="s">
        <v>25499</v>
      </c>
      <c r="C313" s="3" t="s">
        <v>25500</v>
      </c>
      <c r="D313" s="3" t="s">
        <v>19</v>
      </c>
    </row>
    <row r="314" spans="1:4" ht="27">
      <c r="A314" s="4">
        <v>312</v>
      </c>
      <c r="B314" s="3" t="s">
        <v>25501</v>
      </c>
      <c r="C314" s="3" t="s">
        <v>25502</v>
      </c>
      <c r="D314" s="3" t="s">
        <v>19</v>
      </c>
    </row>
    <row r="315" spans="1:4">
      <c r="A315" s="4">
        <v>313</v>
      </c>
      <c r="B315" s="3" t="s">
        <v>25503</v>
      </c>
      <c r="C315" s="3" t="s">
        <v>25504</v>
      </c>
      <c r="D315" s="3" t="s">
        <v>19</v>
      </c>
    </row>
    <row r="316" spans="1:4">
      <c r="A316" s="4">
        <v>314</v>
      </c>
      <c r="B316" s="3" t="s">
        <v>25505</v>
      </c>
      <c r="C316" s="3" t="s">
        <v>25506</v>
      </c>
      <c r="D316" s="3" t="s">
        <v>19</v>
      </c>
    </row>
    <row r="317" spans="1:4">
      <c r="A317" s="4">
        <v>315</v>
      </c>
      <c r="B317" s="3" t="s">
        <v>25507</v>
      </c>
      <c r="C317" s="3" t="s">
        <v>25508</v>
      </c>
      <c r="D317" s="3" t="s">
        <v>19</v>
      </c>
    </row>
    <row r="318" spans="1:4" ht="27">
      <c r="A318" s="4">
        <v>316</v>
      </c>
      <c r="B318" s="3" t="s">
        <v>25509</v>
      </c>
      <c r="C318" s="3" t="s">
        <v>25510</v>
      </c>
      <c r="D318" s="3" t="s">
        <v>19</v>
      </c>
    </row>
    <row r="319" spans="1:4">
      <c r="A319" s="4">
        <v>317</v>
      </c>
      <c r="B319" s="3" t="s">
        <v>25511</v>
      </c>
      <c r="C319" s="3" t="s">
        <v>25512</v>
      </c>
      <c r="D319" s="3" t="s">
        <v>19</v>
      </c>
    </row>
    <row r="320" spans="1:4" ht="27">
      <c r="A320" s="4">
        <v>318</v>
      </c>
      <c r="B320" s="3" t="s">
        <v>25513</v>
      </c>
      <c r="C320" s="3" t="s">
        <v>25514</v>
      </c>
      <c r="D320" s="3" t="s">
        <v>19</v>
      </c>
    </row>
    <row r="321" spans="1:4">
      <c r="A321" s="4">
        <v>319</v>
      </c>
      <c r="B321" s="3" t="s">
        <v>25515</v>
      </c>
      <c r="C321" s="3" t="s">
        <v>25516</v>
      </c>
      <c r="D321" s="3" t="s">
        <v>19</v>
      </c>
    </row>
    <row r="322" spans="1:4">
      <c r="A322" s="4">
        <v>320</v>
      </c>
      <c r="B322" s="3" t="s">
        <v>25517</v>
      </c>
      <c r="C322" s="3" t="s">
        <v>25518</v>
      </c>
      <c r="D322" s="3" t="s">
        <v>19</v>
      </c>
    </row>
    <row r="323" spans="1:4">
      <c r="A323" s="4">
        <v>321</v>
      </c>
      <c r="B323" s="3" t="s">
        <v>25519</v>
      </c>
      <c r="C323" s="3" t="s">
        <v>25520</v>
      </c>
      <c r="D323" s="3" t="s">
        <v>19</v>
      </c>
    </row>
    <row r="324" spans="1:4">
      <c r="A324" s="4">
        <v>322</v>
      </c>
      <c r="B324" s="3" t="s">
        <v>25521</v>
      </c>
      <c r="C324" s="3" t="s">
        <v>25522</v>
      </c>
      <c r="D324" s="3" t="s">
        <v>19</v>
      </c>
    </row>
    <row r="325" spans="1:4">
      <c r="A325" s="4">
        <v>323</v>
      </c>
      <c r="B325" s="3" t="s">
        <v>25523</v>
      </c>
      <c r="C325" s="3" t="s">
        <v>25524</v>
      </c>
      <c r="D325" s="3" t="s">
        <v>19</v>
      </c>
    </row>
    <row r="326" spans="1:4">
      <c r="A326" s="4">
        <v>324</v>
      </c>
      <c r="B326" s="3" t="s">
        <v>25525</v>
      </c>
      <c r="C326" s="3" t="s">
        <v>25526</v>
      </c>
      <c r="D326" s="3" t="s">
        <v>19</v>
      </c>
    </row>
    <row r="327" spans="1:4" ht="27">
      <c r="A327" s="4">
        <v>325</v>
      </c>
      <c r="B327" s="3" t="s">
        <v>25527</v>
      </c>
      <c r="C327" s="3" t="s">
        <v>25528</v>
      </c>
      <c r="D327" s="3" t="s">
        <v>19</v>
      </c>
    </row>
    <row r="328" spans="1:4">
      <c r="A328" s="4">
        <v>326</v>
      </c>
      <c r="B328" s="3" t="s">
        <v>25529</v>
      </c>
      <c r="C328" s="3" t="s">
        <v>25530</v>
      </c>
      <c r="D328" s="3" t="s">
        <v>19</v>
      </c>
    </row>
    <row r="329" spans="1:4" ht="27">
      <c r="A329" s="4">
        <v>327</v>
      </c>
      <c r="B329" s="3" t="s">
        <v>25531</v>
      </c>
      <c r="C329" s="3" t="s">
        <v>25532</v>
      </c>
      <c r="D329" s="3" t="s">
        <v>19</v>
      </c>
    </row>
    <row r="330" spans="1:4">
      <c r="A330" s="4">
        <v>328</v>
      </c>
      <c r="B330" s="3" t="s">
        <v>25533</v>
      </c>
      <c r="C330" s="3" t="s">
        <v>25534</v>
      </c>
      <c r="D330" s="3" t="s">
        <v>19</v>
      </c>
    </row>
    <row r="331" spans="1:4" ht="27">
      <c r="A331" s="4">
        <v>329</v>
      </c>
      <c r="B331" s="3" t="s">
        <v>25535</v>
      </c>
      <c r="C331" s="3" t="s">
        <v>25536</v>
      </c>
      <c r="D331" s="3" t="s">
        <v>19</v>
      </c>
    </row>
    <row r="332" spans="1:4">
      <c r="A332" s="4">
        <v>330</v>
      </c>
      <c r="B332" s="3" t="s">
        <v>25537</v>
      </c>
      <c r="C332" s="3" t="s">
        <v>25538</v>
      </c>
      <c r="D332" s="3" t="s">
        <v>19</v>
      </c>
    </row>
    <row r="333" spans="1:4" ht="27">
      <c r="A333" s="4">
        <v>331</v>
      </c>
      <c r="B333" s="3" t="s">
        <v>25539</v>
      </c>
      <c r="C333" s="3" t="s">
        <v>25540</v>
      </c>
      <c r="D333" s="3" t="s">
        <v>19</v>
      </c>
    </row>
    <row r="334" spans="1:4" ht="27">
      <c r="A334" s="4">
        <v>332</v>
      </c>
      <c r="B334" s="3" t="s">
        <v>25541</v>
      </c>
      <c r="C334" s="3" t="s">
        <v>25542</v>
      </c>
      <c r="D334" s="3" t="s">
        <v>19</v>
      </c>
    </row>
    <row r="335" spans="1:4">
      <c r="A335" s="4">
        <v>333</v>
      </c>
      <c r="B335" s="3" t="s">
        <v>25543</v>
      </c>
      <c r="C335" s="3" t="s">
        <v>25544</v>
      </c>
      <c r="D335" s="3" t="s">
        <v>19</v>
      </c>
    </row>
    <row r="336" spans="1:4">
      <c r="A336" s="4">
        <v>334</v>
      </c>
      <c r="B336" s="3" t="s">
        <v>25545</v>
      </c>
      <c r="C336" s="3" t="s">
        <v>25546</v>
      </c>
      <c r="D336" s="3" t="s">
        <v>19</v>
      </c>
    </row>
    <row r="337" spans="1:4">
      <c r="A337" s="4">
        <v>335</v>
      </c>
      <c r="B337" s="3" t="s">
        <v>25547</v>
      </c>
      <c r="C337" s="3" t="s">
        <v>25548</v>
      </c>
      <c r="D337" s="3" t="s">
        <v>19</v>
      </c>
    </row>
    <row r="338" spans="1:4">
      <c r="A338" s="4">
        <v>336</v>
      </c>
      <c r="B338" s="3" t="s">
        <v>25549</v>
      </c>
      <c r="C338" s="3" t="s">
        <v>25550</v>
      </c>
      <c r="D338" s="3" t="s">
        <v>19</v>
      </c>
    </row>
    <row r="339" spans="1:4">
      <c r="A339" s="4">
        <v>337</v>
      </c>
      <c r="B339" s="3" t="s">
        <v>25551</v>
      </c>
      <c r="C339" s="3" t="s">
        <v>25552</v>
      </c>
      <c r="D339" s="3" t="s">
        <v>19</v>
      </c>
    </row>
    <row r="340" spans="1:4">
      <c r="A340" s="4">
        <v>338</v>
      </c>
      <c r="B340" s="3" t="s">
        <v>25553</v>
      </c>
      <c r="C340" s="3" t="s">
        <v>25554</v>
      </c>
      <c r="D340" s="3" t="s">
        <v>19</v>
      </c>
    </row>
    <row r="341" spans="1:4" ht="27">
      <c r="A341" s="4">
        <v>339</v>
      </c>
      <c r="B341" s="3" t="s">
        <v>25555</v>
      </c>
      <c r="C341" s="3" t="s">
        <v>25556</v>
      </c>
      <c r="D341" s="3" t="s">
        <v>19</v>
      </c>
    </row>
    <row r="342" spans="1:4">
      <c r="A342" s="4">
        <v>340</v>
      </c>
      <c r="B342" s="3" t="s">
        <v>25557</v>
      </c>
      <c r="C342" s="3" t="s">
        <v>25558</v>
      </c>
      <c r="D342" s="3" t="s">
        <v>19</v>
      </c>
    </row>
    <row r="343" spans="1:4" ht="27">
      <c r="A343" s="4">
        <v>341</v>
      </c>
      <c r="B343" s="3" t="s">
        <v>25559</v>
      </c>
      <c r="C343" s="3" t="s">
        <v>25560</v>
      </c>
      <c r="D343" s="3" t="s">
        <v>19</v>
      </c>
    </row>
    <row r="344" spans="1:4">
      <c r="A344" s="4">
        <v>342</v>
      </c>
      <c r="B344" s="3" t="s">
        <v>25561</v>
      </c>
      <c r="C344" s="3" t="s">
        <v>25562</v>
      </c>
      <c r="D344" s="3" t="s">
        <v>19</v>
      </c>
    </row>
    <row r="345" spans="1:4">
      <c r="A345" s="4">
        <v>343</v>
      </c>
      <c r="B345" s="3" t="s">
        <v>25563</v>
      </c>
      <c r="C345" s="3" t="s">
        <v>25564</v>
      </c>
      <c r="D345" s="3" t="s">
        <v>19</v>
      </c>
    </row>
    <row r="346" spans="1:4">
      <c r="A346" s="4">
        <v>344</v>
      </c>
      <c r="B346" s="3" t="s">
        <v>25565</v>
      </c>
      <c r="C346" s="3" t="s">
        <v>25566</v>
      </c>
      <c r="D346" s="3" t="s">
        <v>19</v>
      </c>
    </row>
    <row r="347" spans="1:4">
      <c r="A347" s="4">
        <v>345</v>
      </c>
      <c r="B347" s="3" t="s">
        <v>25567</v>
      </c>
      <c r="C347" s="3" t="s">
        <v>25568</v>
      </c>
      <c r="D347" s="3" t="s">
        <v>19</v>
      </c>
    </row>
    <row r="348" spans="1:4">
      <c r="A348" s="4">
        <v>346</v>
      </c>
      <c r="B348" s="3" t="s">
        <v>25569</v>
      </c>
      <c r="C348" s="3" t="s">
        <v>25570</v>
      </c>
      <c r="D348" s="3" t="s">
        <v>19</v>
      </c>
    </row>
    <row r="349" spans="1:4">
      <c r="A349" s="4">
        <v>347</v>
      </c>
      <c r="B349" s="3" t="s">
        <v>25571</v>
      </c>
      <c r="C349" s="3" t="s">
        <v>25572</v>
      </c>
      <c r="D349" s="3" t="s">
        <v>19</v>
      </c>
    </row>
    <row r="350" spans="1:4">
      <c r="A350" s="4">
        <v>348</v>
      </c>
      <c r="B350" s="3" t="s">
        <v>25573</v>
      </c>
      <c r="C350" s="3" t="s">
        <v>25574</v>
      </c>
      <c r="D350" s="3" t="s">
        <v>19</v>
      </c>
    </row>
    <row r="351" spans="1:4" ht="27">
      <c r="A351" s="4">
        <v>349</v>
      </c>
      <c r="B351" s="3" t="s">
        <v>25575</v>
      </c>
      <c r="C351" s="3" t="s">
        <v>25576</v>
      </c>
      <c r="D351" s="3" t="s">
        <v>19</v>
      </c>
    </row>
    <row r="352" spans="1:4">
      <c r="A352" s="4">
        <v>350</v>
      </c>
      <c r="B352" s="3" t="s">
        <v>25577</v>
      </c>
      <c r="C352" s="3" t="s">
        <v>25578</v>
      </c>
      <c r="D352" s="3" t="s">
        <v>19</v>
      </c>
    </row>
    <row r="353" spans="1:4">
      <c r="A353" s="4">
        <v>351</v>
      </c>
      <c r="B353" s="3" t="s">
        <v>25579</v>
      </c>
      <c r="C353" s="3" t="s">
        <v>25580</v>
      </c>
      <c r="D353" s="3" t="s">
        <v>19</v>
      </c>
    </row>
    <row r="354" spans="1:4">
      <c r="A354" s="4">
        <v>352</v>
      </c>
      <c r="B354" s="3" t="s">
        <v>25581</v>
      </c>
      <c r="C354" s="3" t="s">
        <v>25582</v>
      </c>
      <c r="D354" s="3" t="s">
        <v>19</v>
      </c>
    </row>
    <row r="355" spans="1:4">
      <c r="A355" s="4">
        <v>353</v>
      </c>
      <c r="B355" s="3" t="s">
        <v>25583</v>
      </c>
      <c r="C355" s="3" t="s">
        <v>25584</v>
      </c>
      <c r="D355" s="3" t="s">
        <v>19</v>
      </c>
    </row>
    <row r="356" spans="1:4" ht="27">
      <c r="A356" s="4">
        <v>354</v>
      </c>
      <c r="B356" s="3" t="s">
        <v>25585</v>
      </c>
      <c r="C356" s="3" t="s">
        <v>25586</v>
      </c>
      <c r="D356" s="3" t="s">
        <v>19</v>
      </c>
    </row>
    <row r="357" spans="1:4">
      <c r="A357" s="4">
        <v>355</v>
      </c>
      <c r="B357" s="3" t="s">
        <v>25587</v>
      </c>
      <c r="C357" s="3" t="s">
        <v>25588</v>
      </c>
      <c r="D357" s="3" t="s">
        <v>19</v>
      </c>
    </row>
    <row r="358" spans="1:4">
      <c r="A358" s="4">
        <v>356</v>
      </c>
      <c r="B358" s="3" t="s">
        <v>25589</v>
      </c>
      <c r="C358" s="3" t="s">
        <v>25590</v>
      </c>
      <c r="D358" s="3" t="s">
        <v>19</v>
      </c>
    </row>
    <row r="359" spans="1:4">
      <c r="A359" s="4">
        <v>357</v>
      </c>
      <c r="B359" s="3" t="s">
        <v>25591</v>
      </c>
      <c r="C359" s="3" t="s">
        <v>25592</v>
      </c>
      <c r="D359" s="3" t="s">
        <v>19</v>
      </c>
    </row>
    <row r="360" spans="1:4" ht="27">
      <c r="A360" s="4">
        <v>358</v>
      </c>
      <c r="B360" s="3" t="s">
        <v>25593</v>
      </c>
      <c r="C360" s="3" t="s">
        <v>25594</v>
      </c>
      <c r="D360" s="3" t="s">
        <v>19</v>
      </c>
    </row>
    <row r="361" spans="1:4">
      <c r="A361" s="4">
        <v>359</v>
      </c>
      <c r="B361" s="3" t="s">
        <v>25595</v>
      </c>
      <c r="C361" s="3" t="s">
        <v>25596</v>
      </c>
      <c r="D361" s="3" t="s">
        <v>19</v>
      </c>
    </row>
    <row r="362" spans="1:4">
      <c r="A362" s="4">
        <v>360</v>
      </c>
      <c r="B362" s="3" t="s">
        <v>25597</v>
      </c>
      <c r="C362" s="3" t="s">
        <v>25598</v>
      </c>
      <c r="D362" s="3" t="s">
        <v>19</v>
      </c>
    </row>
    <row r="363" spans="1:4">
      <c r="A363" s="4">
        <v>361</v>
      </c>
      <c r="B363" s="3" t="s">
        <v>25599</v>
      </c>
      <c r="C363" s="3" t="s">
        <v>25600</v>
      </c>
      <c r="D363" s="3" t="s">
        <v>19</v>
      </c>
    </row>
    <row r="364" spans="1:4" ht="27">
      <c r="A364" s="4">
        <v>362</v>
      </c>
      <c r="B364" s="3" t="s">
        <v>25601</v>
      </c>
      <c r="C364" s="3" t="s">
        <v>25602</v>
      </c>
      <c r="D364" s="3" t="s">
        <v>19</v>
      </c>
    </row>
    <row r="365" spans="1:4">
      <c r="A365" s="4">
        <v>363</v>
      </c>
      <c r="B365" s="3" t="s">
        <v>25603</v>
      </c>
      <c r="C365" s="3" t="s">
        <v>25604</v>
      </c>
      <c r="D365" s="3" t="s">
        <v>19</v>
      </c>
    </row>
    <row r="366" spans="1:4" ht="27">
      <c r="A366" s="4">
        <v>364</v>
      </c>
      <c r="B366" s="3" t="s">
        <v>25605</v>
      </c>
      <c r="C366" s="3" t="s">
        <v>25606</v>
      </c>
      <c r="D366" s="3" t="s">
        <v>19</v>
      </c>
    </row>
    <row r="367" spans="1:4">
      <c r="A367" s="4">
        <v>365</v>
      </c>
      <c r="B367" s="3" t="s">
        <v>25607</v>
      </c>
      <c r="C367" s="3" t="s">
        <v>25608</v>
      </c>
      <c r="D367" s="3" t="s">
        <v>19</v>
      </c>
    </row>
    <row r="368" spans="1:4" ht="27">
      <c r="A368" s="4">
        <v>366</v>
      </c>
      <c r="B368" s="3" t="s">
        <v>25609</v>
      </c>
      <c r="C368" s="3" t="s">
        <v>25610</v>
      </c>
      <c r="D368" s="3" t="s">
        <v>19</v>
      </c>
    </row>
    <row r="369" spans="1:4">
      <c r="A369" s="4">
        <v>367</v>
      </c>
      <c r="B369" s="3" t="s">
        <v>25611</v>
      </c>
      <c r="C369" s="3" t="s">
        <v>25612</v>
      </c>
      <c r="D369" s="3" t="s">
        <v>19</v>
      </c>
    </row>
    <row r="370" spans="1:4">
      <c r="A370" s="4">
        <v>368</v>
      </c>
      <c r="B370" s="3" t="s">
        <v>25613</v>
      </c>
      <c r="C370" s="3" t="s">
        <v>25614</v>
      </c>
      <c r="D370" s="3" t="s">
        <v>19</v>
      </c>
    </row>
    <row r="371" spans="1:4">
      <c r="A371" s="4">
        <v>369</v>
      </c>
      <c r="B371" s="3" t="s">
        <v>25615</v>
      </c>
      <c r="C371" s="3" t="s">
        <v>25616</v>
      </c>
      <c r="D371" s="3" t="s">
        <v>19</v>
      </c>
    </row>
  </sheetData>
  <mergeCells count="1">
    <mergeCell ref="A1:D1"/>
  </mergeCells>
  <phoneticPr fontId="5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707"/>
  <sheetViews>
    <sheetView topLeftCell="A679" workbookViewId="0">
      <selection activeCell="I10" sqref="I10"/>
    </sheetView>
  </sheetViews>
  <sheetFormatPr defaultColWidth="8.85546875" defaultRowHeight="15"/>
  <cols>
    <col min="1" max="1" width="8.85546875" style="2"/>
    <col min="2" max="2" width="36.28515625" style="2" customWidth="1"/>
    <col min="3" max="3" width="25.7109375" style="2" customWidth="1"/>
    <col min="4" max="4" width="17.28515625" style="2" customWidth="1"/>
    <col min="5" max="16384" width="8.85546875" style="2"/>
  </cols>
  <sheetData>
    <row r="1" spans="1:4" s="1" customFormat="1" ht="13.5">
      <c r="A1" s="8" t="s">
        <v>22</v>
      </c>
      <c r="B1" s="9"/>
      <c r="C1" s="9"/>
      <c r="D1" s="10"/>
    </row>
    <row r="2" spans="1:4">
      <c r="A2" s="3" t="s">
        <v>2</v>
      </c>
      <c r="B2" s="3" t="s">
        <v>23</v>
      </c>
      <c r="C2" s="3" t="s">
        <v>24</v>
      </c>
      <c r="D2" s="3" t="s">
        <v>3</v>
      </c>
    </row>
    <row r="3" spans="1:4">
      <c r="A3" s="4">
        <v>1</v>
      </c>
      <c r="B3" s="3" t="s">
        <v>25617</v>
      </c>
      <c r="C3" s="3" t="s">
        <v>25618</v>
      </c>
      <c r="D3" s="3" t="s">
        <v>20</v>
      </c>
    </row>
    <row r="4" spans="1:4">
      <c r="A4" s="4">
        <v>2</v>
      </c>
      <c r="B4" s="3" t="s">
        <v>25619</v>
      </c>
      <c r="C4" s="3" t="s">
        <v>25620</v>
      </c>
      <c r="D4" s="3" t="s">
        <v>20</v>
      </c>
    </row>
    <row r="5" spans="1:4">
      <c r="A5" s="4">
        <v>3</v>
      </c>
      <c r="B5" s="3" t="s">
        <v>25621</v>
      </c>
      <c r="C5" s="3" t="s">
        <v>25622</v>
      </c>
      <c r="D5" s="3" t="s">
        <v>20</v>
      </c>
    </row>
    <row r="6" spans="1:4">
      <c r="A6" s="4">
        <v>4</v>
      </c>
      <c r="B6" s="3" t="s">
        <v>25623</v>
      </c>
      <c r="C6" s="3" t="s">
        <v>25624</v>
      </c>
      <c r="D6" s="3" t="s">
        <v>20</v>
      </c>
    </row>
    <row r="7" spans="1:4">
      <c r="A7" s="4">
        <v>5</v>
      </c>
      <c r="B7" s="3" t="s">
        <v>25625</v>
      </c>
      <c r="C7" s="3" t="s">
        <v>25626</v>
      </c>
      <c r="D7" s="3" t="s">
        <v>20</v>
      </c>
    </row>
    <row r="8" spans="1:4">
      <c r="A8" s="4">
        <v>6</v>
      </c>
      <c r="B8" s="3" t="s">
        <v>25627</v>
      </c>
      <c r="C8" s="3" t="s">
        <v>25628</v>
      </c>
      <c r="D8" s="3" t="s">
        <v>20</v>
      </c>
    </row>
    <row r="9" spans="1:4">
      <c r="A9" s="4">
        <v>7</v>
      </c>
      <c r="B9" s="3" t="s">
        <v>25629</v>
      </c>
      <c r="C9" s="3" t="s">
        <v>25630</v>
      </c>
      <c r="D9" s="3" t="s">
        <v>20</v>
      </c>
    </row>
    <row r="10" spans="1:4">
      <c r="A10" s="4">
        <v>8</v>
      </c>
      <c r="B10" s="3" t="s">
        <v>25631</v>
      </c>
      <c r="C10" s="3" t="s">
        <v>25632</v>
      </c>
      <c r="D10" s="3" t="s">
        <v>20</v>
      </c>
    </row>
    <row r="11" spans="1:4">
      <c r="A11" s="4">
        <v>9</v>
      </c>
      <c r="B11" s="3" t="s">
        <v>25633</v>
      </c>
      <c r="C11" s="3" t="s">
        <v>25634</v>
      </c>
      <c r="D11" s="3" t="s">
        <v>20</v>
      </c>
    </row>
    <row r="12" spans="1:4">
      <c r="A12" s="4">
        <v>10</v>
      </c>
      <c r="B12" s="3" t="s">
        <v>25635</v>
      </c>
      <c r="C12" s="3" t="s">
        <v>25636</v>
      </c>
      <c r="D12" s="3" t="s">
        <v>20</v>
      </c>
    </row>
    <row r="13" spans="1:4">
      <c r="A13" s="4">
        <v>11</v>
      </c>
      <c r="B13" s="3" t="s">
        <v>25637</v>
      </c>
      <c r="C13" s="3" t="s">
        <v>2826</v>
      </c>
      <c r="D13" s="3" t="s">
        <v>20</v>
      </c>
    </row>
    <row r="14" spans="1:4">
      <c r="A14" s="4">
        <v>12</v>
      </c>
      <c r="B14" s="3" t="s">
        <v>25638</v>
      </c>
      <c r="C14" s="3" t="s">
        <v>25639</v>
      </c>
      <c r="D14" s="3" t="s">
        <v>20</v>
      </c>
    </row>
    <row r="15" spans="1:4">
      <c r="A15" s="4">
        <v>13</v>
      </c>
      <c r="B15" s="3" t="s">
        <v>25640</v>
      </c>
      <c r="C15" s="3" t="s">
        <v>25641</v>
      </c>
      <c r="D15" s="3" t="s">
        <v>20</v>
      </c>
    </row>
    <row r="16" spans="1:4">
      <c r="A16" s="4">
        <v>14</v>
      </c>
      <c r="B16" s="3" t="s">
        <v>25642</v>
      </c>
      <c r="C16" s="3" t="s">
        <v>25643</v>
      </c>
      <c r="D16" s="3" t="s">
        <v>20</v>
      </c>
    </row>
    <row r="17" spans="1:4">
      <c r="A17" s="4">
        <v>15</v>
      </c>
      <c r="B17" s="3" t="s">
        <v>25644</v>
      </c>
      <c r="C17" s="3" t="s">
        <v>25645</v>
      </c>
      <c r="D17" s="3" t="s">
        <v>20</v>
      </c>
    </row>
    <row r="18" spans="1:4">
      <c r="A18" s="4">
        <v>16</v>
      </c>
      <c r="B18" s="3" t="s">
        <v>25646</v>
      </c>
      <c r="C18" s="3" t="s">
        <v>25647</v>
      </c>
      <c r="D18" s="3" t="s">
        <v>20</v>
      </c>
    </row>
    <row r="19" spans="1:4">
      <c r="A19" s="4">
        <v>17</v>
      </c>
      <c r="B19" s="3" t="s">
        <v>25648</v>
      </c>
      <c r="C19" s="3" t="s">
        <v>25649</v>
      </c>
      <c r="D19" s="3" t="s">
        <v>20</v>
      </c>
    </row>
    <row r="20" spans="1:4">
      <c r="A20" s="4">
        <v>18</v>
      </c>
      <c r="B20" s="3" t="s">
        <v>25650</v>
      </c>
      <c r="C20" s="3" t="s">
        <v>25651</v>
      </c>
      <c r="D20" s="3" t="s">
        <v>20</v>
      </c>
    </row>
    <row r="21" spans="1:4">
      <c r="A21" s="4">
        <v>19</v>
      </c>
      <c r="B21" s="3" t="s">
        <v>25652</v>
      </c>
      <c r="C21" s="3" t="s">
        <v>25653</v>
      </c>
      <c r="D21" s="3" t="s">
        <v>20</v>
      </c>
    </row>
    <row r="22" spans="1:4">
      <c r="A22" s="4">
        <v>20</v>
      </c>
      <c r="B22" s="3" t="s">
        <v>25654</v>
      </c>
      <c r="C22" s="3" t="s">
        <v>25655</v>
      </c>
      <c r="D22" s="3" t="s">
        <v>20</v>
      </c>
    </row>
    <row r="23" spans="1:4">
      <c r="A23" s="4">
        <v>21</v>
      </c>
      <c r="B23" s="3" t="s">
        <v>25656</v>
      </c>
      <c r="C23" s="3" t="s">
        <v>25657</v>
      </c>
      <c r="D23" s="3" t="s">
        <v>20</v>
      </c>
    </row>
    <row r="24" spans="1:4">
      <c r="A24" s="4">
        <v>22</v>
      </c>
      <c r="B24" s="3" t="s">
        <v>25658</v>
      </c>
      <c r="C24" s="3" t="s">
        <v>25659</v>
      </c>
      <c r="D24" s="3" t="s">
        <v>20</v>
      </c>
    </row>
    <row r="25" spans="1:4">
      <c r="A25" s="4">
        <v>23</v>
      </c>
      <c r="B25" s="3" t="s">
        <v>25660</v>
      </c>
      <c r="C25" s="3" t="s">
        <v>25661</v>
      </c>
      <c r="D25" s="3" t="s">
        <v>20</v>
      </c>
    </row>
    <row r="26" spans="1:4">
      <c r="A26" s="4">
        <v>24</v>
      </c>
      <c r="B26" s="3" t="s">
        <v>25662</v>
      </c>
      <c r="C26" s="3" t="s">
        <v>25663</v>
      </c>
      <c r="D26" s="3" t="s">
        <v>20</v>
      </c>
    </row>
    <row r="27" spans="1:4">
      <c r="A27" s="4">
        <v>25</v>
      </c>
      <c r="B27" s="3" t="s">
        <v>25664</v>
      </c>
      <c r="C27" s="3" t="s">
        <v>25665</v>
      </c>
      <c r="D27" s="3" t="s">
        <v>20</v>
      </c>
    </row>
    <row r="28" spans="1:4">
      <c r="A28" s="4">
        <v>26</v>
      </c>
      <c r="B28" s="3" t="s">
        <v>25666</v>
      </c>
      <c r="C28" s="3" t="s">
        <v>25667</v>
      </c>
      <c r="D28" s="3" t="s">
        <v>20</v>
      </c>
    </row>
    <row r="29" spans="1:4">
      <c r="A29" s="4">
        <v>27</v>
      </c>
      <c r="B29" s="3" t="s">
        <v>25668</v>
      </c>
      <c r="C29" s="3" t="s">
        <v>25669</v>
      </c>
      <c r="D29" s="3" t="s">
        <v>20</v>
      </c>
    </row>
    <row r="30" spans="1:4">
      <c r="A30" s="4">
        <v>28</v>
      </c>
      <c r="B30" s="3" t="s">
        <v>25670</v>
      </c>
      <c r="C30" s="3" t="s">
        <v>25671</v>
      </c>
      <c r="D30" s="3" t="s">
        <v>20</v>
      </c>
    </row>
    <row r="31" spans="1:4">
      <c r="A31" s="4">
        <v>29</v>
      </c>
      <c r="B31" s="3" t="s">
        <v>25672</v>
      </c>
      <c r="C31" s="3" t="s">
        <v>25673</v>
      </c>
      <c r="D31" s="3" t="s">
        <v>20</v>
      </c>
    </row>
    <row r="32" spans="1:4">
      <c r="A32" s="4">
        <v>30</v>
      </c>
      <c r="B32" s="3" t="s">
        <v>25674</v>
      </c>
      <c r="C32" s="3" t="s">
        <v>25675</v>
      </c>
      <c r="D32" s="3" t="s">
        <v>20</v>
      </c>
    </row>
    <row r="33" spans="1:4">
      <c r="A33" s="4">
        <v>31</v>
      </c>
      <c r="B33" s="3" t="s">
        <v>25676</v>
      </c>
      <c r="C33" s="3" t="s">
        <v>25677</v>
      </c>
      <c r="D33" s="3" t="s">
        <v>20</v>
      </c>
    </row>
    <row r="34" spans="1:4">
      <c r="A34" s="4">
        <v>32</v>
      </c>
      <c r="B34" s="3" t="s">
        <v>25678</v>
      </c>
      <c r="C34" s="3" t="s">
        <v>25679</v>
      </c>
      <c r="D34" s="3" t="s">
        <v>20</v>
      </c>
    </row>
    <row r="35" spans="1:4">
      <c r="A35" s="4">
        <v>33</v>
      </c>
      <c r="B35" s="3" t="s">
        <v>25680</v>
      </c>
      <c r="C35" s="3" t="s">
        <v>25681</v>
      </c>
      <c r="D35" s="3" t="s">
        <v>20</v>
      </c>
    </row>
    <row r="36" spans="1:4">
      <c r="A36" s="4">
        <v>34</v>
      </c>
      <c r="B36" s="3" t="s">
        <v>25682</v>
      </c>
      <c r="C36" s="3" t="s">
        <v>25683</v>
      </c>
      <c r="D36" s="3" t="s">
        <v>20</v>
      </c>
    </row>
    <row r="37" spans="1:4">
      <c r="A37" s="4">
        <v>35</v>
      </c>
      <c r="B37" s="3" t="s">
        <v>25684</v>
      </c>
      <c r="C37" s="3" t="s">
        <v>25685</v>
      </c>
      <c r="D37" s="3" t="s">
        <v>20</v>
      </c>
    </row>
    <row r="38" spans="1:4">
      <c r="A38" s="4">
        <v>36</v>
      </c>
      <c r="B38" s="3" t="s">
        <v>25686</v>
      </c>
      <c r="C38" s="3" t="s">
        <v>25687</v>
      </c>
      <c r="D38" s="3" t="s">
        <v>20</v>
      </c>
    </row>
    <row r="39" spans="1:4">
      <c r="A39" s="4">
        <v>37</v>
      </c>
      <c r="B39" s="3" t="s">
        <v>25688</v>
      </c>
      <c r="C39" s="3" t="s">
        <v>25689</v>
      </c>
      <c r="D39" s="3" t="s">
        <v>20</v>
      </c>
    </row>
    <row r="40" spans="1:4">
      <c r="A40" s="4">
        <v>38</v>
      </c>
      <c r="B40" s="3" t="s">
        <v>25690</v>
      </c>
      <c r="C40" s="3" t="s">
        <v>25691</v>
      </c>
      <c r="D40" s="3" t="s">
        <v>20</v>
      </c>
    </row>
    <row r="41" spans="1:4">
      <c r="A41" s="4">
        <v>39</v>
      </c>
      <c r="B41" s="3" t="s">
        <v>25692</v>
      </c>
      <c r="C41" s="3" t="s">
        <v>25693</v>
      </c>
      <c r="D41" s="3" t="s">
        <v>20</v>
      </c>
    </row>
    <row r="42" spans="1:4">
      <c r="A42" s="4">
        <v>40</v>
      </c>
      <c r="B42" s="3" t="s">
        <v>25694</v>
      </c>
      <c r="C42" s="3" t="s">
        <v>25695</v>
      </c>
      <c r="D42" s="3" t="s">
        <v>20</v>
      </c>
    </row>
    <row r="43" spans="1:4">
      <c r="A43" s="4">
        <v>41</v>
      </c>
      <c r="B43" s="3" t="s">
        <v>25696</v>
      </c>
      <c r="C43" s="3" t="s">
        <v>25697</v>
      </c>
      <c r="D43" s="3" t="s">
        <v>20</v>
      </c>
    </row>
    <row r="44" spans="1:4">
      <c r="A44" s="4">
        <v>42</v>
      </c>
      <c r="B44" s="3" t="s">
        <v>25698</v>
      </c>
      <c r="C44" s="3" t="s">
        <v>25699</v>
      </c>
      <c r="D44" s="3" t="s">
        <v>20</v>
      </c>
    </row>
    <row r="45" spans="1:4">
      <c r="A45" s="4">
        <v>43</v>
      </c>
      <c r="B45" s="3" t="s">
        <v>25700</v>
      </c>
      <c r="C45" s="3" t="s">
        <v>25701</v>
      </c>
      <c r="D45" s="3" t="s">
        <v>20</v>
      </c>
    </row>
    <row r="46" spans="1:4">
      <c r="A46" s="4">
        <v>44</v>
      </c>
      <c r="B46" s="3" t="s">
        <v>25702</v>
      </c>
      <c r="C46" s="3" t="s">
        <v>25703</v>
      </c>
      <c r="D46" s="3" t="s">
        <v>20</v>
      </c>
    </row>
    <row r="47" spans="1:4">
      <c r="A47" s="4">
        <v>45</v>
      </c>
      <c r="B47" s="3" t="s">
        <v>25704</v>
      </c>
      <c r="C47" s="3" t="s">
        <v>25705</v>
      </c>
      <c r="D47" s="3" t="s">
        <v>20</v>
      </c>
    </row>
    <row r="48" spans="1:4">
      <c r="A48" s="4">
        <v>46</v>
      </c>
      <c r="B48" s="3" t="s">
        <v>25706</v>
      </c>
      <c r="C48" s="3" t="s">
        <v>25707</v>
      </c>
      <c r="D48" s="3" t="s">
        <v>20</v>
      </c>
    </row>
    <row r="49" spans="1:4">
      <c r="A49" s="4">
        <v>47</v>
      </c>
      <c r="B49" s="3" t="s">
        <v>25708</v>
      </c>
      <c r="C49" s="3" t="s">
        <v>25709</v>
      </c>
      <c r="D49" s="3" t="s">
        <v>20</v>
      </c>
    </row>
    <row r="50" spans="1:4">
      <c r="A50" s="4">
        <v>48</v>
      </c>
      <c r="B50" s="3" t="s">
        <v>25710</v>
      </c>
      <c r="C50" s="3" t="s">
        <v>25711</v>
      </c>
      <c r="D50" s="3" t="s">
        <v>20</v>
      </c>
    </row>
    <row r="51" spans="1:4">
      <c r="A51" s="4">
        <v>49</v>
      </c>
      <c r="B51" s="3" t="s">
        <v>25712</v>
      </c>
      <c r="C51" s="3" t="s">
        <v>25713</v>
      </c>
      <c r="D51" s="3" t="s">
        <v>20</v>
      </c>
    </row>
    <row r="52" spans="1:4">
      <c r="A52" s="4">
        <v>50</v>
      </c>
      <c r="B52" s="3" t="s">
        <v>25714</v>
      </c>
      <c r="C52" s="3" t="s">
        <v>25715</v>
      </c>
      <c r="D52" s="3" t="s">
        <v>20</v>
      </c>
    </row>
    <row r="53" spans="1:4">
      <c r="A53" s="4">
        <v>51</v>
      </c>
      <c r="B53" s="3" t="s">
        <v>25716</v>
      </c>
      <c r="C53" s="3" t="s">
        <v>25717</v>
      </c>
      <c r="D53" s="3" t="s">
        <v>20</v>
      </c>
    </row>
    <row r="54" spans="1:4">
      <c r="A54" s="4">
        <v>52</v>
      </c>
      <c r="B54" s="3" t="s">
        <v>25718</v>
      </c>
      <c r="C54" s="3" t="s">
        <v>25719</v>
      </c>
      <c r="D54" s="3" t="s">
        <v>20</v>
      </c>
    </row>
    <row r="55" spans="1:4">
      <c r="A55" s="4">
        <v>53</v>
      </c>
      <c r="B55" s="3" t="s">
        <v>25720</v>
      </c>
      <c r="C55" s="3" t="s">
        <v>25721</v>
      </c>
      <c r="D55" s="3" t="s">
        <v>20</v>
      </c>
    </row>
    <row r="56" spans="1:4">
      <c r="A56" s="4">
        <v>54</v>
      </c>
      <c r="B56" s="3" t="s">
        <v>25722</v>
      </c>
      <c r="C56" s="3" t="s">
        <v>25723</v>
      </c>
      <c r="D56" s="3" t="s">
        <v>20</v>
      </c>
    </row>
    <row r="57" spans="1:4">
      <c r="A57" s="4">
        <v>55</v>
      </c>
      <c r="B57" s="3" t="s">
        <v>25724</v>
      </c>
      <c r="C57" s="3" t="s">
        <v>25725</v>
      </c>
      <c r="D57" s="3" t="s">
        <v>20</v>
      </c>
    </row>
    <row r="58" spans="1:4">
      <c r="A58" s="4">
        <v>56</v>
      </c>
      <c r="B58" s="3" t="s">
        <v>25726</v>
      </c>
      <c r="C58" s="3" t="s">
        <v>25727</v>
      </c>
      <c r="D58" s="3" t="s">
        <v>20</v>
      </c>
    </row>
    <row r="59" spans="1:4">
      <c r="A59" s="4">
        <v>57</v>
      </c>
      <c r="B59" s="3" t="s">
        <v>25728</v>
      </c>
      <c r="C59" s="3" t="s">
        <v>25729</v>
      </c>
      <c r="D59" s="3" t="s">
        <v>20</v>
      </c>
    </row>
    <row r="60" spans="1:4">
      <c r="A60" s="4">
        <v>58</v>
      </c>
      <c r="B60" s="3" t="s">
        <v>25730</v>
      </c>
      <c r="C60" s="3" t="s">
        <v>25731</v>
      </c>
      <c r="D60" s="3" t="s">
        <v>20</v>
      </c>
    </row>
    <row r="61" spans="1:4">
      <c r="A61" s="4">
        <v>59</v>
      </c>
      <c r="B61" s="3" t="s">
        <v>25732</v>
      </c>
      <c r="C61" s="3" t="s">
        <v>25733</v>
      </c>
      <c r="D61" s="3" t="s">
        <v>20</v>
      </c>
    </row>
    <row r="62" spans="1:4">
      <c r="A62" s="4">
        <v>60</v>
      </c>
      <c r="B62" s="3" t="s">
        <v>25734</v>
      </c>
      <c r="C62" s="3" t="s">
        <v>25735</v>
      </c>
      <c r="D62" s="3" t="s">
        <v>20</v>
      </c>
    </row>
    <row r="63" spans="1:4">
      <c r="A63" s="4">
        <v>61</v>
      </c>
      <c r="B63" s="3" t="s">
        <v>25736</v>
      </c>
      <c r="C63" s="3" t="s">
        <v>25737</v>
      </c>
      <c r="D63" s="3" t="s">
        <v>20</v>
      </c>
    </row>
    <row r="64" spans="1:4">
      <c r="A64" s="4">
        <v>62</v>
      </c>
      <c r="B64" s="3" t="s">
        <v>25738</v>
      </c>
      <c r="C64" s="3" t="s">
        <v>25739</v>
      </c>
      <c r="D64" s="3" t="s">
        <v>20</v>
      </c>
    </row>
    <row r="65" spans="1:4">
      <c r="A65" s="4">
        <v>63</v>
      </c>
      <c r="B65" s="3" t="s">
        <v>25740</v>
      </c>
      <c r="C65" s="3" t="s">
        <v>25741</v>
      </c>
      <c r="D65" s="3" t="s">
        <v>20</v>
      </c>
    </row>
    <row r="66" spans="1:4">
      <c r="A66" s="4">
        <v>64</v>
      </c>
      <c r="B66" s="3" t="s">
        <v>25742</v>
      </c>
      <c r="C66" s="3" t="s">
        <v>25743</v>
      </c>
      <c r="D66" s="3" t="s">
        <v>20</v>
      </c>
    </row>
    <row r="67" spans="1:4">
      <c r="A67" s="4">
        <v>65</v>
      </c>
      <c r="B67" s="3" t="s">
        <v>25744</v>
      </c>
      <c r="C67" s="3" t="s">
        <v>25745</v>
      </c>
      <c r="D67" s="3" t="s">
        <v>20</v>
      </c>
    </row>
    <row r="68" spans="1:4">
      <c r="A68" s="4">
        <v>66</v>
      </c>
      <c r="B68" s="3" t="s">
        <v>25746</v>
      </c>
      <c r="C68" s="3" t="s">
        <v>25747</v>
      </c>
      <c r="D68" s="3" t="s">
        <v>20</v>
      </c>
    </row>
    <row r="69" spans="1:4">
      <c r="A69" s="4">
        <v>67</v>
      </c>
      <c r="B69" s="3" t="s">
        <v>25748</v>
      </c>
      <c r="C69" s="3" t="s">
        <v>25749</v>
      </c>
      <c r="D69" s="3" t="s">
        <v>20</v>
      </c>
    </row>
    <row r="70" spans="1:4">
      <c r="A70" s="4">
        <v>68</v>
      </c>
      <c r="B70" s="3" t="s">
        <v>25750</v>
      </c>
      <c r="C70" s="3" t="s">
        <v>25751</v>
      </c>
      <c r="D70" s="3" t="s">
        <v>20</v>
      </c>
    </row>
    <row r="71" spans="1:4">
      <c r="A71" s="4">
        <v>69</v>
      </c>
      <c r="B71" s="3" t="s">
        <v>25752</v>
      </c>
      <c r="C71" s="3" t="s">
        <v>25753</v>
      </c>
      <c r="D71" s="3" t="s">
        <v>20</v>
      </c>
    </row>
    <row r="72" spans="1:4">
      <c r="A72" s="4">
        <v>70</v>
      </c>
      <c r="B72" s="3" t="s">
        <v>25754</v>
      </c>
      <c r="C72" s="3" t="s">
        <v>25755</v>
      </c>
      <c r="D72" s="3" t="s">
        <v>20</v>
      </c>
    </row>
    <row r="73" spans="1:4">
      <c r="A73" s="4">
        <v>71</v>
      </c>
      <c r="B73" s="3" t="s">
        <v>25756</v>
      </c>
      <c r="C73" s="3" t="s">
        <v>25757</v>
      </c>
      <c r="D73" s="3" t="s">
        <v>20</v>
      </c>
    </row>
    <row r="74" spans="1:4">
      <c r="A74" s="4">
        <v>72</v>
      </c>
      <c r="B74" s="3" t="s">
        <v>25758</v>
      </c>
      <c r="C74" s="3" t="s">
        <v>25759</v>
      </c>
      <c r="D74" s="3" t="s">
        <v>20</v>
      </c>
    </row>
    <row r="75" spans="1:4">
      <c r="A75" s="4">
        <v>73</v>
      </c>
      <c r="B75" s="3" t="s">
        <v>25760</v>
      </c>
      <c r="C75" s="3" t="s">
        <v>25761</v>
      </c>
      <c r="D75" s="3" t="s">
        <v>20</v>
      </c>
    </row>
    <row r="76" spans="1:4">
      <c r="A76" s="4">
        <v>74</v>
      </c>
      <c r="B76" s="3" t="s">
        <v>25762</v>
      </c>
      <c r="C76" s="3" t="s">
        <v>25763</v>
      </c>
      <c r="D76" s="3" t="s">
        <v>20</v>
      </c>
    </row>
    <row r="77" spans="1:4">
      <c r="A77" s="4">
        <v>75</v>
      </c>
      <c r="B77" s="3" t="s">
        <v>25764</v>
      </c>
      <c r="C77" s="3" t="s">
        <v>25765</v>
      </c>
      <c r="D77" s="3" t="s">
        <v>20</v>
      </c>
    </row>
    <row r="78" spans="1:4">
      <c r="A78" s="4">
        <v>76</v>
      </c>
      <c r="B78" s="3" t="s">
        <v>25766</v>
      </c>
      <c r="C78" s="3" t="s">
        <v>25767</v>
      </c>
      <c r="D78" s="3" t="s">
        <v>20</v>
      </c>
    </row>
    <row r="79" spans="1:4">
      <c r="A79" s="4">
        <v>77</v>
      </c>
      <c r="B79" s="3" t="s">
        <v>25768</v>
      </c>
      <c r="C79" s="3" t="s">
        <v>25769</v>
      </c>
      <c r="D79" s="3" t="s">
        <v>20</v>
      </c>
    </row>
    <row r="80" spans="1:4">
      <c r="A80" s="4">
        <v>78</v>
      </c>
      <c r="B80" s="3" t="s">
        <v>25770</v>
      </c>
      <c r="C80" s="3" t="s">
        <v>25771</v>
      </c>
      <c r="D80" s="3" t="s">
        <v>20</v>
      </c>
    </row>
    <row r="81" spans="1:4">
      <c r="A81" s="4">
        <v>79</v>
      </c>
      <c r="B81" s="3" t="s">
        <v>25772</v>
      </c>
      <c r="C81" s="3" t="s">
        <v>25773</v>
      </c>
      <c r="D81" s="3" t="s">
        <v>20</v>
      </c>
    </row>
    <row r="82" spans="1:4">
      <c r="A82" s="4">
        <v>80</v>
      </c>
      <c r="B82" s="3" t="s">
        <v>25774</v>
      </c>
      <c r="C82" s="3" t="s">
        <v>25775</v>
      </c>
      <c r="D82" s="3" t="s">
        <v>20</v>
      </c>
    </row>
    <row r="83" spans="1:4">
      <c r="A83" s="4">
        <v>81</v>
      </c>
      <c r="B83" s="3" t="s">
        <v>25776</v>
      </c>
      <c r="C83" s="3" t="s">
        <v>25777</v>
      </c>
      <c r="D83" s="3" t="s">
        <v>20</v>
      </c>
    </row>
    <row r="84" spans="1:4">
      <c r="A84" s="4">
        <v>82</v>
      </c>
      <c r="B84" s="3" t="s">
        <v>25778</v>
      </c>
      <c r="C84" s="3" t="s">
        <v>25779</v>
      </c>
      <c r="D84" s="3" t="s">
        <v>20</v>
      </c>
    </row>
    <row r="85" spans="1:4">
      <c r="A85" s="4">
        <v>83</v>
      </c>
      <c r="B85" s="3" t="s">
        <v>25780</v>
      </c>
      <c r="C85" s="3" t="s">
        <v>25781</v>
      </c>
      <c r="D85" s="3" t="s">
        <v>20</v>
      </c>
    </row>
    <row r="86" spans="1:4">
      <c r="A86" s="4">
        <v>84</v>
      </c>
      <c r="B86" s="3" t="s">
        <v>25782</v>
      </c>
      <c r="C86" s="3" t="s">
        <v>25783</v>
      </c>
      <c r="D86" s="3" t="s">
        <v>20</v>
      </c>
    </row>
    <row r="87" spans="1:4">
      <c r="A87" s="4">
        <v>85</v>
      </c>
      <c r="B87" s="3" t="s">
        <v>25784</v>
      </c>
      <c r="C87" s="3" t="s">
        <v>25785</v>
      </c>
      <c r="D87" s="3" t="s">
        <v>20</v>
      </c>
    </row>
    <row r="88" spans="1:4">
      <c r="A88" s="4">
        <v>86</v>
      </c>
      <c r="B88" s="3" t="s">
        <v>25786</v>
      </c>
      <c r="C88" s="3" t="s">
        <v>25787</v>
      </c>
      <c r="D88" s="3" t="s">
        <v>20</v>
      </c>
    </row>
    <row r="89" spans="1:4">
      <c r="A89" s="4">
        <v>87</v>
      </c>
      <c r="B89" s="3" t="s">
        <v>25788</v>
      </c>
      <c r="C89" s="3" t="s">
        <v>25789</v>
      </c>
      <c r="D89" s="3" t="s">
        <v>20</v>
      </c>
    </row>
    <row r="90" spans="1:4">
      <c r="A90" s="4">
        <v>88</v>
      </c>
      <c r="B90" s="3" t="s">
        <v>25790</v>
      </c>
      <c r="C90" s="3" t="s">
        <v>25791</v>
      </c>
      <c r="D90" s="3" t="s">
        <v>20</v>
      </c>
    </row>
    <row r="91" spans="1:4">
      <c r="A91" s="4">
        <v>89</v>
      </c>
      <c r="B91" s="3" t="s">
        <v>25792</v>
      </c>
      <c r="C91" s="3" t="s">
        <v>25793</v>
      </c>
      <c r="D91" s="3" t="s">
        <v>20</v>
      </c>
    </row>
    <row r="92" spans="1:4">
      <c r="A92" s="4">
        <v>90</v>
      </c>
      <c r="B92" s="3" t="s">
        <v>25794</v>
      </c>
      <c r="C92" s="3" t="s">
        <v>25795</v>
      </c>
      <c r="D92" s="3" t="s">
        <v>20</v>
      </c>
    </row>
    <row r="93" spans="1:4">
      <c r="A93" s="4">
        <v>91</v>
      </c>
      <c r="B93" s="3" t="s">
        <v>25796</v>
      </c>
      <c r="C93" s="3" t="s">
        <v>25797</v>
      </c>
      <c r="D93" s="3" t="s">
        <v>20</v>
      </c>
    </row>
    <row r="94" spans="1:4">
      <c r="A94" s="4">
        <v>92</v>
      </c>
      <c r="B94" s="3" t="s">
        <v>25798</v>
      </c>
      <c r="C94" s="3" t="s">
        <v>25799</v>
      </c>
      <c r="D94" s="3" t="s">
        <v>20</v>
      </c>
    </row>
    <row r="95" spans="1:4">
      <c r="A95" s="4">
        <v>93</v>
      </c>
      <c r="B95" s="3" t="s">
        <v>25800</v>
      </c>
      <c r="C95" s="3" t="s">
        <v>25801</v>
      </c>
      <c r="D95" s="3" t="s">
        <v>20</v>
      </c>
    </row>
    <row r="96" spans="1:4">
      <c r="A96" s="4">
        <v>94</v>
      </c>
      <c r="B96" s="3" t="s">
        <v>25802</v>
      </c>
      <c r="C96" s="3" t="s">
        <v>25803</v>
      </c>
      <c r="D96" s="3" t="s">
        <v>20</v>
      </c>
    </row>
    <row r="97" spans="1:4">
      <c r="A97" s="4">
        <v>95</v>
      </c>
      <c r="B97" s="3" t="s">
        <v>25804</v>
      </c>
      <c r="C97" s="3" t="s">
        <v>25805</v>
      </c>
      <c r="D97" s="3" t="s">
        <v>20</v>
      </c>
    </row>
    <row r="98" spans="1:4">
      <c r="A98" s="4">
        <v>96</v>
      </c>
      <c r="B98" s="3" t="s">
        <v>25806</v>
      </c>
      <c r="C98" s="3" t="s">
        <v>25807</v>
      </c>
      <c r="D98" s="3" t="s">
        <v>20</v>
      </c>
    </row>
    <row r="99" spans="1:4">
      <c r="A99" s="4">
        <v>97</v>
      </c>
      <c r="B99" s="3" t="s">
        <v>25808</v>
      </c>
      <c r="C99" s="3" t="s">
        <v>25809</v>
      </c>
      <c r="D99" s="3" t="s">
        <v>20</v>
      </c>
    </row>
    <row r="100" spans="1:4">
      <c r="A100" s="4">
        <v>98</v>
      </c>
      <c r="B100" s="3" t="s">
        <v>25810</v>
      </c>
      <c r="C100" s="3" t="s">
        <v>25811</v>
      </c>
      <c r="D100" s="3" t="s">
        <v>20</v>
      </c>
    </row>
    <row r="101" spans="1:4">
      <c r="A101" s="4">
        <v>99</v>
      </c>
      <c r="B101" s="3" t="s">
        <v>25812</v>
      </c>
      <c r="C101" s="3" t="s">
        <v>25813</v>
      </c>
      <c r="D101" s="3" t="s">
        <v>20</v>
      </c>
    </row>
    <row r="102" spans="1:4">
      <c r="A102" s="4">
        <v>100</v>
      </c>
      <c r="B102" s="3" t="s">
        <v>25814</v>
      </c>
      <c r="C102" s="3" t="s">
        <v>25815</v>
      </c>
      <c r="D102" s="3" t="s">
        <v>20</v>
      </c>
    </row>
    <row r="103" spans="1:4">
      <c r="A103" s="4">
        <v>101</v>
      </c>
      <c r="B103" s="3" t="s">
        <v>25816</v>
      </c>
      <c r="C103" s="3" t="s">
        <v>25817</v>
      </c>
      <c r="D103" s="3" t="s">
        <v>20</v>
      </c>
    </row>
    <row r="104" spans="1:4">
      <c r="A104" s="4">
        <v>102</v>
      </c>
      <c r="B104" s="3" t="s">
        <v>25818</v>
      </c>
      <c r="C104" s="3" t="s">
        <v>25819</v>
      </c>
      <c r="D104" s="3" t="s">
        <v>20</v>
      </c>
    </row>
    <row r="105" spans="1:4">
      <c r="A105" s="4">
        <v>103</v>
      </c>
      <c r="B105" s="3" t="s">
        <v>25820</v>
      </c>
      <c r="C105" s="3" t="s">
        <v>25821</v>
      </c>
      <c r="D105" s="3" t="s">
        <v>20</v>
      </c>
    </row>
    <row r="106" spans="1:4">
      <c r="A106" s="4">
        <v>104</v>
      </c>
      <c r="B106" s="3" t="s">
        <v>25822</v>
      </c>
      <c r="C106" s="3" t="s">
        <v>25823</v>
      </c>
      <c r="D106" s="3" t="s">
        <v>20</v>
      </c>
    </row>
    <row r="107" spans="1:4">
      <c r="A107" s="4">
        <v>105</v>
      </c>
      <c r="B107" s="3" t="s">
        <v>25824</v>
      </c>
      <c r="C107" s="3" t="s">
        <v>25825</v>
      </c>
      <c r="D107" s="3" t="s">
        <v>20</v>
      </c>
    </row>
    <row r="108" spans="1:4">
      <c r="A108" s="4">
        <v>106</v>
      </c>
      <c r="B108" s="3" t="s">
        <v>25826</v>
      </c>
      <c r="C108" s="3" t="s">
        <v>25827</v>
      </c>
      <c r="D108" s="3" t="s">
        <v>20</v>
      </c>
    </row>
    <row r="109" spans="1:4">
      <c r="A109" s="4">
        <v>107</v>
      </c>
      <c r="B109" s="3" t="s">
        <v>25828</v>
      </c>
      <c r="C109" s="3" t="s">
        <v>25829</v>
      </c>
      <c r="D109" s="3" t="s">
        <v>20</v>
      </c>
    </row>
    <row r="110" spans="1:4">
      <c r="A110" s="4">
        <v>108</v>
      </c>
      <c r="B110" s="3" t="s">
        <v>25830</v>
      </c>
      <c r="C110" s="3" t="s">
        <v>25831</v>
      </c>
      <c r="D110" s="3" t="s">
        <v>20</v>
      </c>
    </row>
    <row r="111" spans="1:4">
      <c r="A111" s="4">
        <v>109</v>
      </c>
      <c r="B111" s="3" t="s">
        <v>25832</v>
      </c>
      <c r="C111" s="3" t="s">
        <v>25833</v>
      </c>
      <c r="D111" s="3" t="s">
        <v>20</v>
      </c>
    </row>
    <row r="112" spans="1:4">
      <c r="A112" s="4">
        <v>110</v>
      </c>
      <c r="B112" s="3" t="s">
        <v>25834</v>
      </c>
      <c r="C112" s="3" t="s">
        <v>25835</v>
      </c>
      <c r="D112" s="3" t="s">
        <v>20</v>
      </c>
    </row>
    <row r="113" spans="1:4">
      <c r="A113" s="4">
        <v>111</v>
      </c>
      <c r="B113" s="3" t="s">
        <v>25836</v>
      </c>
      <c r="C113" s="3" t="s">
        <v>25837</v>
      </c>
      <c r="D113" s="3" t="s">
        <v>20</v>
      </c>
    </row>
    <row r="114" spans="1:4">
      <c r="A114" s="4">
        <v>112</v>
      </c>
      <c r="B114" s="3" t="s">
        <v>25838</v>
      </c>
      <c r="C114" s="3" t="s">
        <v>25839</v>
      </c>
      <c r="D114" s="3" t="s">
        <v>20</v>
      </c>
    </row>
    <row r="115" spans="1:4">
      <c r="A115" s="4">
        <v>113</v>
      </c>
      <c r="B115" s="3" t="s">
        <v>25840</v>
      </c>
      <c r="C115" s="3" t="s">
        <v>25841</v>
      </c>
      <c r="D115" s="3" t="s">
        <v>20</v>
      </c>
    </row>
    <row r="116" spans="1:4">
      <c r="A116" s="4">
        <v>114</v>
      </c>
      <c r="B116" s="3" t="s">
        <v>25842</v>
      </c>
      <c r="C116" s="3" t="s">
        <v>25843</v>
      </c>
      <c r="D116" s="3" t="s">
        <v>20</v>
      </c>
    </row>
    <row r="117" spans="1:4">
      <c r="A117" s="4">
        <v>115</v>
      </c>
      <c r="B117" s="3" t="s">
        <v>25844</v>
      </c>
      <c r="C117" s="3" t="s">
        <v>25845</v>
      </c>
      <c r="D117" s="3" t="s">
        <v>20</v>
      </c>
    </row>
    <row r="118" spans="1:4">
      <c r="A118" s="4">
        <v>116</v>
      </c>
      <c r="B118" s="3" t="s">
        <v>25846</v>
      </c>
      <c r="C118" s="3" t="s">
        <v>25847</v>
      </c>
      <c r="D118" s="3" t="s">
        <v>20</v>
      </c>
    </row>
    <row r="119" spans="1:4">
      <c r="A119" s="4">
        <v>117</v>
      </c>
      <c r="B119" s="3" t="s">
        <v>25848</v>
      </c>
      <c r="C119" s="3" t="s">
        <v>25849</v>
      </c>
      <c r="D119" s="3" t="s">
        <v>20</v>
      </c>
    </row>
    <row r="120" spans="1:4">
      <c r="A120" s="4">
        <v>118</v>
      </c>
      <c r="B120" s="3" t="s">
        <v>25850</v>
      </c>
      <c r="C120" s="3" t="s">
        <v>25851</v>
      </c>
      <c r="D120" s="3" t="s">
        <v>20</v>
      </c>
    </row>
    <row r="121" spans="1:4">
      <c r="A121" s="4">
        <v>119</v>
      </c>
      <c r="B121" s="3" t="s">
        <v>25852</v>
      </c>
      <c r="C121" s="3" t="s">
        <v>25853</v>
      </c>
      <c r="D121" s="3" t="s">
        <v>20</v>
      </c>
    </row>
    <row r="122" spans="1:4">
      <c r="A122" s="4">
        <v>120</v>
      </c>
      <c r="B122" s="3" t="s">
        <v>25854</v>
      </c>
      <c r="C122" s="3" t="s">
        <v>25855</v>
      </c>
      <c r="D122" s="3" t="s">
        <v>20</v>
      </c>
    </row>
    <row r="123" spans="1:4">
      <c r="A123" s="4">
        <v>121</v>
      </c>
      <c r="B123" s="3" t="s">
        <v>25856</v>
      </c>
      <c r="C123" s="3" t="s">
        <v>25857</v>
      </c>
      <c r="D123" s="3" t="s">
        <v>20</v>
      </c>
    </row>
    <row r="124" spans="1:4">
      <c r="A124" s="4">
        <v>122</v>
      </c>
      <c r="B124" s="3" t="s">
        <v>25858</v>
      </c>
      <c r="C124" s="3" t="s">
        <v>25859</v>
      </c>
      <c r="D124" s="3" t="s">
        <v>20</v>
      </c>
    </row>
    <row r="125" spans="1:4">
      <c r="A125" s="4">
        <v>123</v>
      </c>
      <c r="B125" s="3" t="s">
        <v>25860</v>
      </c>
      <c r="C125" s="3" t="s">
        <v>25861</v>
      </c>
      <c r="D125" s="3" t="s">
        <v>20</v>
      </c>
    </row>
    <row r="126" spans="1:4">
      <c r="A126" s="4">
        <v>124</v>
      </c>
      <c r="B126" s="3" t="s">
        <v>25862</v>
      </c>
      <c r="C126" s="3" t="s">
        <v>25863</v>
      </c>
      <c r="D126" s="3" t="s">
        <v>20</v>
      </c>
    </row>
    <row r="127" spans="1:4">
      <c r="A127" s="4">
        <v>125</v>
      </c>
      <c r="B127" s="3" t="s">
        <v>25864</v>
      </c>
      <c r="C127" s="3" t="s">
        <v>25865</v>
      </c>
      <c r="D127" s="3" t="s">
        <v>20</v>
      </c>
    </row>
    <row r="128" spans="1:4">
      <c r="A128" s="4">
        <v>126</v>
      </c>
      <c r="B128" s="3" t="s">
        <v>25866</v>
      </c>
      <c r="C128" s="3" t="s">
        <v>25867</v>
      </c>
      <c r="D128" s="3" t="s">
        <v>20</v>
      </c>
    </row>
    <row r="129" spans="1:4">
      <c r="A129" s="4">
        <v>127</v>
      </c>
      <c r="B129" s="3" t="s">
        <v>25868</v>
      </c>
      <c r="C129" s="3" t="s">
        <v>25869</v>
      </c>
      <c r="D129" s="3" t="s">
        <v>20</v>
      </c>
    </row>
    <row r="130" spans="1:4">
      <c r="A130" s="4">
        <v>128</v>
      </c>
      <c r="B130" s="3" t="s">
        <v>25870</v>
      </c>
      <c r="C130" s="3" t="s">
        <v>25871</v>
      </c>
      <c r="D130" s="3" t="s">
        <v>20</v>
      </c>
    </row>
    <row r="131" spans="1:4">
      <c r="A131" s="4">
        <v>129</v>
      </c>
      <c r="B131" s="3" t="s">
        <v>25872</v>
      </c>
      <c r="C131" s="3" t="s">
        <v>25873</v>
      </c>
      <c r="D131" s="3" t="s">
        <v>20</v>
      </c>
    </row>
    <row r="132" spans="1:4">
      <c r="A132" s="4">
        <v>130</v>
      </c>
      <c r="B132" s="3" t="s">
        <v>25874</v>
      </c>
      <c r="C132" s="3" t="s">
        <v>25875</v>
      </c>
      <c r="D132" s="3" t="s">
        <v>20</v>
      </c>
    </row>
    <row r="133" spans="1:4">
      <c r="A133" s="4">
        <v>131</v>
      </c>
      <c r="B133" s="3" t="s">
        <v>25876</v>
      </c>
      <c r="C133" s="3" t="s">
        <v>25877</v>
      </c>
      <c r="D133" s="3" t="s">
        <v>20</v>
      </c>
    </row>
    <row r="134" spans="1:4" ht="27">
      <c r="A134" s="4">
        <v>132</v>
      </c>
      <c r="B134" s="3" t="s">
        <v>25878</v>
      </c>
      <c r="C134" s="3" t="s">
        <v>25879</v>
      </c>
      <c r="D134" s="3" t="s">
        <v>20</v>
      </c>
    </row>
    <row r="135" spans="1:4">
      <c r="A135" s="4">
        <v>133</v>
      </c>
      <c r="B135" s="3" t="s">
        <v>25880</v>
      </c>
      <c r="C135" s="3" t="s">
        <v>25881</v>
      </c>
      <c r="D135" s="3" t="s">
        <v>20</v>
      </c>
    </row>
    <row r="136" spans="1:4">
      <c r="A136" s="4">
        <v>134</v>
      </c>
      <c r="B136" s="3" t="s">
        <v>25882</v>
      </c>
      <c r="C136" s="3" t="s">
        <v>25883</v>
      </c>
      <c r="D136" s="3" t="s">
        <v>20</v>
      </c>
    </row>
    <row r="137" spans="1:4">
      <c r="A137" s="4">
        <v>135</v>
      </c>
      <c r="B137" s="3" t="s">
        <v>25884</v>
      </c>
      <c r="C137" s="3" t="s">
        <v>25885</v>
      </c>
      <c r="D137" s="3" t="s">
        <v>20</v>
      </c>
    </row>
    <row r="138" spans="1:4">
      <c r="A138" s="4">
        <v>136</v>
      </c>
      <c r="B138" s="3" t="s">
        <v>25886</v>
      </c>
      <c r="C138" s="3" t="s">
        <v>25887</v>
      </c>
      <c r="D138" s="3" t="s">
        <v>20</v>
      </c>
    </row>
    <row r="139" spans="1:4">
      <c r="A139" s="4">
        <v>137</v>
      </c>
      <c r="B139" s="3" t="s">
        <v>25888</v>
      </c>
      <c r="C139" s="3" t="s">
        <v>25889</v>
      </c>
      <c r="D139" s="3" t="s">
        <v>20</v>
      </c>
    </row>
    <row r="140" spans="1:4">
      <c r="A140" s="4">
        <v>138</v>
      </c>
      <c r="B140" s="3" t="s">
        <v>25890</v>
      </c>
      <c r="C140" s="3" t="s">
        <v>25891</v>
      </c>
      <c r="D140" s="3" t="s">
        <v>20</v>
      </c>
    </row>
    <row r="141" spans="1:4">
      <c r="A141" s="4">
        <v>139</v>
      </c>
      <c r="B141" s="3" t="s">
        <v>25892</v>
      </c>
      <c r="C141" s="3" t="s">
        <v>25893</v>
      </c>
      <c r="D141" s="3" t="s">
        <v>20</v>
      </c>
    </row>
    <row r="142" spans="1:4">
      <c r="A142" s="4">
        <v>140</v>
      </c>
      <c r="B142" s="3" t="s">
        <v>25894</v>
      </c>
      <c r="C142" s="3" t="s">
        <v>25895</v>
      </c>
      <c r="D142" s="3" t="s">
        <v>20</v>
      </c>
    </row>
    <row r="143" spans="1:4">
      <c r="A143" s="4">
        <v>141</v>
      </c>
      <c r="B143" s="3" t="s">
        <v>25896</v>
      </c>
      <c r="C143" s="3" t="s">
        <v>25897</v>
      </c>
      <c r="D143" s="3" t="s">
        <v>20</v>
      </c>
    </row>
    <row r="144" spans="1:4">
      <c r="A144" s="4">
        <v>142</v>
      </c>
      <c r="B144" s="3" t="s">
        <v>25898</v>
      </c>
      <c r="C144" s="3" t="s">
        <v>25899</v>
      </c>
      <c r="D144" s="3" t="s">
        <v>20</v>
      </c>
    </row>
    <row r="145" spans="1:4">
      <c r="A145" s="4">
        <v>143</v>
      </c>
      <c r="B145" s="3" t="s">
        <v>25900</v>
      </c>
      <c r="C145" s="3" t="s">
        <v>25901</v>
      </c>
      <c r="D145" s="3" t="s">
        <v>20</v>
      </c>
    </row>
    <row r="146" spans="1:4">
      <c r="A146" s="4">
        <v>144</v>
      </c>
      <c r="B146" s="3" t="s">
        <v>25902</v>
      </c>
      <c r="C146" s="3" t="s">
        <v>25903</v>
      </c>
      <c r="D146" s="3" t="s">
        <v>20</v>
      </c>
    </row>
    <row r="147" spans="1:4">
      <c r="A147" s="4">
        <v>145</v>
      </c>
      <c r="B147" s="3" t="s">
        <v>25904</v>
      </c>
      <c r="C147" s="3" t="s">
        <v>25905</v>
      </c>
      <c r="D147" s="3" t="s">
        <v>20</v>
      </c>
    </row>
    <row r="148" spans="1:4">
      <c r="A148" s="4">
        <v>146</v>
      </c>
      <c r="B148" s="3" t="s">
        <v>25906</v>
      </c>
      <c r="C148" s="3" t="s">
        <v>25907</v>
      </c>
      <c r="D148" s="3" t="s">
        <v>20</v>
      </c>
    </row>
    <row r="149" spans="1:4">
      <c r="A149" s="4">
        <v>147</v>
      </c>
      <c r="B149" s="3" t="s">
        <v>25908</v>
      </c>
      <c r="C149" s="3" t="s">
        <v>25909</v>
      </c>
      <c r="D149" s="3" t="s">
        <v>20</v>
      </c>
    </row>
    <row r="150" spans="1:4">
      <c r="A150" s="4">
        <v>148</v>
      </c>
      <c r="B150" s="3" t="s">
        <v>25910</v>
      </c>
      <c r="C150" s="3" t="s">
        <v>25911</v>
      </c>
      <c r="D150" s="3" t="s">
        <v>20</v>
      </c>
    </row>
    <row r="151" spans="1:4">
      <c r="A151" s="4">
        <v>149</v>
      </c>
      <c r="B151" s="3" t="s">
        <v>25912</v>
      </c>
      <c r="C151" s="3" t="s">
        <v>25913</v>
      </c>
      <c r="D151" s="3" t="s">
        <v>20</v>
      </c>
    </row>
    <row r="152" spans="1:4">
      <c r="A152" s="4">
        <v>150</v>
      </c>
      <c r="B152" s="3" t="s">
        <v>25914</v>
      </c>
      <c r="C152" s="3" t="s">
        <v>25915</v>
      </c>
      <c r="D152" s="3" t="s">
        <v>20</v>
      </c>
    </row>
    <row r="153" spans="1:4">
      <c r="A153" s="4">
        <v>151</v>
      </c>
      <c r="B153" s="3" t="s">
        <v>25916</v>
      </c>
      <c r="C153" s="3" t="s">
        <v>25917</v>
      </c>
      <c r="D153" s="3" t="s">
        <v>20</v>
      </c>
    </row>
    <row r="154" spans="1:4">
      <c r="A154" s="4">
        <v>152</v>
      </c>
      <c r="B154" s="3" t="s">
        <v>25918</v>
      </c>
      <c r="C154" s="3" t="s">
        <v>25919</v>
      </c>
      <c r="D154" s="3" t="s">
        <v>20</v>
      </c>
    </row>
    <row r="155" spans="1:4">
      <c r="A155" s="4">
        <v>153</v>
      </c>
      <c r="B155" s="3" t="s">
        <v>25920</v>
      </c>
      <c r="C155" s="3" t="s">
        <v>25921</v>
      </c>
      <c r="D155" s="3" t="s">
        <v>20</v>
      </c>
    </row>
    <row r="156" spans="1:4">
      <c r="A156" s="4">
        <v>154</v>
      </c>
      <c r="B156" s="3" t="s">
        <v>25922</v>
      </c>
      <c r="C156" s="3" t="s">
        <v>25923</v>
      </c>
      <c r="D156" s="3" t="s">
        <v>20</v>
      </c>
    </row>
    <row r="157" spans="1:4">
      <c r="A157" s="4">
        <v>155</v>
      </c>
      <c r="B157" s="3" t="s">
        <v>25924</v>
      </c>
      <c r="C157" s="3" t="s">
        <v>25925</v>
      </c>
      <c r="D157" s="3" t="s">
        <v>20</v>
      </c>
    </row>
    <row r="158" spans="1:4">
      <c r="A158" s="4">
        <v>156</v>
      </c>
      <c r="B158" s="3" t="s">
        <v>25926</v>
      </c>
      <c r="C158" s="3" t="s">
        <v>25927</v>
      </c>
      <c r="D158" s="3" t="s">
        <v>20</v>
      </c>
    </row>
    <row r="159" spans="1:4">
      <c r="A159" s="4">
        <v>157</v>
      </c>
      <c r="B159" s="3" t="s">
        <v>25928</v>
      </c>
      <c r="C159" s="3" t="s">
        <v>25929</v>
      </c>
      <c r="D159" s="3" t="s">
        <v>20</v>
      </c>
    </row>
    <row r="160" spans="1:4">
      <c r="A160" s="4">
        <v>158</v>
      </c>
      <c r="B160" s="3" t="s">
        <v>25930</v>
      </c>
      <c r="C160" s="3" t="s">
        <v>25931</v>
      </c>
      <c r="D160" s="3" t="s">
        <v>20</v>
      </c>
    </row>
    <row r="161" spans="1:4">
      <c r="A161" s="4">
        <v>159</v>
      </c>
      <c r="B161" s="3" t="s">
        <v>25932</v>
      </c>
      <c r="C161" s="3" t="s">
        <v>25933</v>
      </c>
      <c r="D161" s="3" t="s">
        <v>20</v>
      </c>
    </row>
    <row r="162" spans="1:4">
      <c r="A162" s="4">
        <v>160</v>
      </c>
      <c r="B162" s="3" t="s">
        <v>25934</v>
      </c>
      <c r="C162" s="3" t="s">
        <v>25935</v>
      </c>
      <c r="D162" s="3" t="s">
        <v>20</v>
      </c>
    </row>
    <row r="163" spans="1:4">
      <c r="A163" s="4">
        <v>161</v>
      </c>
      <c r="B163" s="3" t="s">
        <v>25936</v>
      </c>
      <c r="C163" s="3" t="s">
        <v>25937</v>
      </c>
      <c r="D163" s="3" t="s">
        <v>20</v>
      </c>
    </row>
    <row r="164" spans="1:4">
      <c r="A164" s="4">
        <v>162</v>
      </c>
      <c r="B164" s="3" t="s">
        <v>25938</v>
      </c>
      <c r="C164" s="3" t="s">
        <v>25939</v>
      </c>
      <c r="D164" s="3" t="s">
        <v>20</v>
      </c>
    </row>
    <row r="165" spans="1:4">
      <c r="A165" s="4">
        <v>163</v>
      </c>
      <c r="B165" s="3" t="s">
        <v>25940</v>
      </c>
      <c r="C165" s="3" t="s">
        <v>25941</v>
      </c>
      <c r="D165" s="3" t="s">
        <v>20</v>
      </c>
    </row>
    <row r="166" spans="1:4">
      <c r="A166" s="4">
        <v>164</v>
      </c>
      <c r="B166" s="3" t="s">
        <v>25942</v>
      </c>
      <c r="C166" s="3" t="s">
        <v>25943</v>
      </c>
      <c r="D166" s="3" t="s">
        <v>20</v>
      </c>
    </row>
    <row r="167" spans="1:4">
      <c r="A167" s="4">
        <v>165</v>
      </c>
      <c r="B167" s="3" t="s">
        <v>25944</v>
      </c>
      <c r="C167" s="3" t="s">
        <v>25945</v>
      </c>
      <c r="D167" s="3" t="s">
        <v>20</v>
      </c>
    </row>
    <row r="168" spans="1:4">
      <c r="A168" s="4">
        <v>166</v>
      </c>
      <c r="B168" s="3" t="s">
        <v>25946</v>
      </c>
      <c r="C168" s="3" t="s">
        <v>25947</v>
      </c>
      <c r="D168" s="3" t="s">
        <v>20</v>
      </c>
    </row>
    <row r="169" spans="1:4">
      <c r="A169" s="4">
        <v>167</v>
      </c>
      <c r="B169" s="3" t="s">
        <v>25948</v>
      </c>
      <c r="C169" s="3" t="s">
        <v>25949</v>
      </c>
      <c r="D169" s="3" t="s">
        <v>20</v>
      </c>
    </row>
    <row r="170" spans="1:4">
      <c r="A170" s="4">
        <v>168</v>
      </c>
      <c r="B170" s="3" t="s">
        <v>25950</v>
      </c>
      <c r="C170" s="3" t="s">
        <v>25951</v>
      </c>
      <c r="D170" s="3" t="s">
        <v>20</v>
      </c>
    </row>
    <row r="171" spans="1:4">
      <c r="A171" s="4">
        <v>169</v>
      </c>
      <c r="B171" s="3" t="s">
        <v>25952</v>
      </c>
      <c r="C171" s="3" t="s">
        <v>25953</v>
      </c>
      <c r="D171" s="3" t="s">
        <v>20</v>
      </c>
    </row>
    <row r="172" spans="1:4">
      <c r="A172" s="4">
        <v>170</v>
      </c>
      <c r="B172" s="3" t="s">
        <v>25954</v>
      </c>
      <c r="C172" s="3" t="s">
        <v>25955</v>
      </c>
      <c r="D172" s="3" t="s">
        <v>20</v>
      </c>
    </row>
    <row r="173" spans="1:4">
      <c r="A173" s="4">
        <v>171</v>
      </c>
      <c r="B173" s="3" t="s">
        <v>25956</v>
      </c>
      <c r="C173" s="3" t="s">
        <v>25957</v>
      </c>
      <c r="D173" s="3" t="s">
        <v>20</v>
      </c>
    </row>
    <row r="174" spans="1:4">
      <c r="A174" s="4">
        <v>172</v>
      </c>
      <c r="B174" s="3" t="s">
        <v>25958</v>
      </c>
      <c r="C174" s="3" t="s">
        <v>25959</v>
      </c>
      <c r="D174" s="3" t="s">
        <v>20</v>
      </c>
    </row>
    <row r="175" spans="1:4">
      <c r="A175" s="4">
        <v>173</v>
      </c>
      <c r="B175" s="3" t="s">
        <v>25960</v>
      </c>
      <c r="C175" s="3" t="s">
        <v>25961</v>
      </c>
      <c r="D175" s="3" t="s">
        <v>20</v>
      </c>
    </row>
    <row r="176" spans="1:4">
      <c r="A176" s="4">
        <v>174</v>
      </c>
      <c r="B176" s="3" t="s">
        <v>25962</v>
      </c>
      <c r="C176" s="3" t="s">
        <v>25963</v>
      </c>
      <c r="D176" s="3" t="s">
        <v>20</v>
      </c>
    </row>
    <row r="177" spans="1:4">
      <c r="A177" s="4">
        <v>175</v>
      </c>
      <c r="B177" s="3" t="s">
        <v>25964</v>
      </c>
      <c r="C177" s="3" t="s">
        <v>25965</v>
      </c>
      <c r="D177" s="3" t="s">
        <v>20</v>
      </c>
    </row>
    <row r="178" spans="1:4">
      <c r="A178" s="4">
        <v>176</v>
      </c>
      <c r="B178" s="3" t="s">
        <v>25966</v>
      </c>
      <c r="C178" s="3" t="s">
        <v>25967</v>
      </c>
      <c r="D178" s="3" t="s">
        <v>20</v>
      </c>
    </row>
    <row r="179" spans="1:4">
      <c r="A179" s="4">
        <v>177</v>
      </c>
      <c r="B179" s="3" t="s">
        <v>25968</v>
      </c>
      <c r="C179" s="3" t="s">
        <v>25969</v>
      </c>
      <c r="D179" s="3" t="s">
        <v>20</v>
      </c>
    </row>
    <row r="180" spans="1:4">
      <c r="A180" s="4">
        <v>178</v>
      </c>
      <c r="B180" s="3" t="s">
        <v>25970</v>
      </c>
      <c r="C180" s="3" t="s">
        <v>25971</v>
      </c>
      <c r="D180" s="3" t="s">
        <v>20</v>
      </c>
    </row>
    <row r="181" spans="1:4">
      <c r="A181" s="4">
        <v>179</v>
      </c>
      <c r="B181" s="3" t="s">
        <v>25972</v>
      </c>
      <c r="C181" s="3" t="s">
        <v>25973</v>
      </c>
      <c r="D181" s="3" t="s">
        <v>20</v>
      </c>
    </row>
    <row r="182" spans="1:4">
      <c r="A182" s="4">
        <v>180</v>
      </c>
      <c r="B182" s="3" t="s">
        <v>25974</v>
      </c>
      <c r="C182" s="3" t="s">
        <v>25975</v>
      </c>
      <c r="D182" s="3" t="s">
        <v>20</v>
      </c>
    </row>
    <row r="183" spans="1:4">
      <c r="A183" s="4">
        <v>181</v>
      </c>
      <c r="B183" s="3" t="s">
        <v>25976</v>
      </c>
      <c r="C183" s="3" t="s">
        <v>25977</v>
      </c>
      <c r="D183" s="3" t="s">
        <v>20</v>
      </c>
    </row>
    <row r="184" spans="1:4">
      <c r="A184" s="4">
        <v>182</v>
      </c>
      <c r="B184" s="3" t="s">
        <v>25978</v>
      </c>
      <c r="C184" s="3" t="s">
        <v>25979</v>
      </c>
      <c r="D184" s="3" t="s">
        <v>20</v>
      </c>
    </row>
    <row r="185" spans="1:4">
      <c r="A185" s="4">
        <v>183</v>
      </c>
      <c r="B185" s="3" t="s">
        <v>25980</v>
      </c>
      <c r="C185" s="3" t="s">
        <v>25981</v>
      </c>
      <c r="D185" s="3" t="s">
        <v>20</v>
      </c>
    </row>
    <row r="186" spans="1:4">
      <c r="A186" s="4">
        <v>184</v>
      </c>
      <c r="B186" s="3" t="s">
        <v>25982</v>
      </c>
      <c r="C186" s="3" t="s">
        <v>25983</v>
      </c>
      <c r="D186" s="3" t="s">
        <v>20</v>
      </c>
    </row>
    <row r="187" spans="1:4">
      <c r="A187" s="4">
        <v>185</v>
      </c>
      <c r="B187" s="3" t="s">
        <v>25984</v>
      </c>
      <c r="C187" s="3" t="s">
        <v>25985</v>
      </c>
      <c r="D187" s="3" t="s">
        <v>20</v>
      </c>
    </row>
    <row r="188" spans="1:4">
      <c r="A188" s="4">
        <v>186</v>
      </c>
      <c r="B188" s="3" t="s">
        <v>25986</v>
      </c>
      <c r="C188" s="3" t="s">
        <v>25987</v>
      </c>
      <c r="D188" s="3" t="s">
        <v>20</v>
      </c>
    </row>
    <row r="189" spans="1:4">
      <c r="A189" s="4">
        <v>187</v>
      </c>
      <c r="B189" s="3" t="s">
        <v>25988</v>
      </c>
      <c r="C189" s="3" t="s">
        <v>25989</v>
      </c>
      <c r="D189" s="3" t="s">
        <v>20</v>
      </c>
    </row>
    <row r="190" spans="1:4">
      <c r="A190" s="4">
        <v>188</v>
      </c>
      <c r="B190" s="3" t="s">
        <v>25990</v>
      </c>
      <c r="C190" s="3" t="s">
        <v>25991</v>
      </c>
      <c r="D190" s="3" t="s">
        <v>20</v>
      </c>
    </row>
    <row r="191" spans="1:4">
      <c r="A191" s="4">
        <v>189</v>
      </c>
      <c r="B191" s="3" t="s">
        <v>25992</v>
      </c>
      <c r="C191" s="3" t="s">
        <v>25993</v>
      </c>
      <c r="D191" s="3" t="s">
        <v>20</v>
      </c>
    </row>
    <row r="192" spans="1:4">
      <c r="A192" s="4">
        <v>190</v>
      </c>
      <c r="B192" s="3" t="s">
        <v>25994</v>
      </c>
      <c r="C192" s="3" t="s">
        <v>25995</v>
      </c>
      <c r="D192" s="3" t="s">
        <v>20</v>
      </c>
    </row>
    <row r="193" spans="1:4">
      <c r="A193" s="4">
        <v>191</v>
      </c>
      <c r="B193" s="3" t="s">
        <v>25996</v>
      </c>
      <c r="C193" s="3" t="s">
        <v>25997</v>
      </c>
      <c r="D193" s="3" t="s">
        <v>20</v>
      </c>
    </row>
    <row r="194" spans="1:4">
      <c r="A194" s="4">
        <v>192</v>
      </c>
      <c r="B194" s="3" t="s">
        <v>25998</v>
      </c>
      <c r="C194" s="3" t="s">
        <v>25999</v>
      </c>
      <c r="D194" s="3" t="s">
        <v>20</v>
      </c>
    </row>
    <row r="195" spans="1:4">
      <c r="A195" s="4">
        <v>193</v>
      </c>
      <c r="B195" s="3" t="s">
        <v>26000</v>
      </c>
      <c r="C195" s="3" t="s">
        <v>26001</v>
      </c>
      <c r="D195" s="3" t="s">
        <v>20</v>
      </c>
    </row>
    <row r="196" spans="1:4">
      <c r="A196" s="4">
        <v>194</v>
      </c>
      <c r="B196" s="3" t="s">
        <v>26002</v>
      </c>
      <c r="C196" s="3" t="s">
        <v>26003</v>
      </c>
      <c r="D196" s="3" t="s">
        <v>20</v>
      </c>
    </row>
    <row r="197" spans="1:4">
      <c r="A197" s="4">
        <v>195</v>
      </c>
      <c r="B197" s="3" t="s">
        <v>26004</v>
      </c>
      <c r="C197" s="3" t="s">
        <v>26005</v>
      </c>
      <c r="D197" s="3" t="s">
        <v>20</v>
      </c>
    </row>
    <row r="198" spans="1:4">
      <c r="A198" s="4">
        <v>196</v>
      </c>
      <c r="B198" s="3" t="s">
        <v>26006</v>
      </c>
      <c r="C198" s="3" t="s">
        <v>26007</v>
      </c>
      <c r="D198" s="3" t="s">
        <v>20</v>
      </c>
    </row>
    <row r="199" spans="1:4">
      <c r="A199" s="4">
        <v>197</v>
      </c>
      <c r="B199" s="3" t="s">
        <v>26008</v>
      </c>
      <c r="C199" s="3" t="s">
        <v>26009</v>
      </c>
      <c r="D199" s="3" t="s">
        <v>20</v>
      </c>
    </row>
    <row r="200" spans="1:4">
      <c r="A200" s="4">
        <v>198</v>
      </c>
      <c r="B200" s="3" t="s">
        <v>26010</v>
      </c>
      <c r="C200" s="3" t="s">
        <v>26011</v>
      </c>
      <c r="D200" s="3" t="s">
        <v>20</v>
      </c>
    </row>
    <row r="201" spans="1:4">
      <c r="A201" s="4">
        <v>199</v>
      </c>
      <c r="B201" s="3" t="s">
        <v>26012</v>
      </c>
      <c r="C201" s="3" t="s">
        <v>26013</v>
      </c>
      <c r="D201" s="3" t="s">
        <v>20</v>
      </c>
    </row>
    <row r="202" spans="1:4">
      <c r="A202" s="4">
        <v>200</v>
      </c>
      <c r="B202" s="3" t="s">
        <v>26014</v>
      </c>
      <c r="C202" s="3" t="s">
        <v>26015</v>
      </c>
      <c r="D202" s="3" t="s">
        <v>20</v>
      </c>
    </row>
    <row r="203" spans="1:4">
      <c r="A203" s="4">
        <v>201</v>
      </c>
      <c r="B203" s="3" t="s">
        <v>26016</v>
      </c>
      <c r="C203" s="3" t="s">
        <v>26017</v>
      </c>
      <c r="D203" s="3" t="s">
        <v>20</v>
      </c>
    </row>
    <row r="204" spans="1:4">
      <c r="A204" s="4">
        <v>202</v>
      </c>
      <c r="B204" s="3" t="s">
        <v>26018</v>
      </c>
      <c r="C204" s="3" t="s">
        <v>26019</v>
      </c>
      <c r="D204" s="3" t="s">
        <v>20</v>
      </c>
    </row>
    <row r="205" spans="1:4">
      <c r="A205" s="4">
        <v>203</v>
      </c>
      <c r="B205" s="3" t="s">
        <v>26020</v>
      </c>
      <c r="C205" s="3" t="s">
        <v>26021</v>
      </c>
      <c r="D205" s="3" t="s">
        <v>20</v>
      </c>
    </row>
    <row r="206" spans="1:4">
      <c r="A206" s="4">
        <v>204</v>
      </c>
      <c r="B206" s="3" t="s">
        <v>26022</v>
      </c>
      <c r="C206" s="3" t="s">
        <v>26023</v>
      </c>
      <c r="D206" s="3" t="s">
        <v>20</v>
      </c>
    </row>
    <row r="207" spans="1:4">
      <c r="A207" s="4">
        <v>205</v>
      </c>
      <c r="B207" s="3" t="s">
        <v>26024</v>
      </c>
      <c r="C207" s="3" t="s">
        <v>26025</v>
      </c>
      <c r="D207" s="3" t="s">
        <v>20</v>
      </c>
    </row>
    <row r="208" spans="1:4">
      <c r="A208" s="4">
        <v>206</v>
      </c>
      <c r="B208" s="3" t="s">
        <v>26026</v>
      </c>
      <c r="C208" s="3" t="s">
        <v>26027</v>
      </c>
      <c r="D208" s="3" t="s">
        <v>20</v>
      </c>
    </row>
    <row r="209" spans="1:4">
      <c r="A209" s="4">
        <v>207</v>
      </c>
      <c r="B209" s="3" t="s">
        <v>26028</v>
      </c>
      <c r="C209" s="3" t="s">
        <v>26029</v>
      </c>
      <c r="D209" s="3" t="s">
        <v>20</v>
      </c>
    </row>
    <row r="210" spans="1:4">
      <c r="A210" s="4">
        <v>208</v>
      </c>
      <c r="B210" s="3" t="s">
        <v>26030</v>
      </c>
      <c r="C210" s="3" t="s">
        <v>26031</v>
      </c>
      <c r="D210" s="3" t="s">
        <v>20</v>
      </c>
    </row>
    <row r="211" spans="1:4">
      <c r="A211" s="4">
        <v>209</v>
      </c>
      <c r="B211" s="3" t="s">
        <v>26032</v>
      </c>
      <c r="C211" s="3" t="s">
        <v>26033</v>
      </c>
      <c r="D211" s="3" t="s">
        <v>20</v>
      </c>
    </row>
    <row r="212" spans="1:4">
      <c r="A212" s="4">
        <v>210</v>
      </c>
      <c r="B212" s="3" t="s">
        <v>26034</v>
      </c>
      <c r="C212" s="3" t="s">
        <v>26035</v>
      </c>
      <c r="D212" s="3" t="s">
        <v>20</v>
      </c>
    </row>
    <row r="213" spans="1:4">
      <c r="A213" s="4">
        <v>211</v>
      </c>
      <c r="B213" s="3" t="s">
        <v>26036</v>
      </c>
      <c r="C213" s="3" t="s">
        <v>26037</v>
      </c>
      <c r="D213" s="3" t="s">
        <v>20</v>
      </c>
    </row>
    <row r="214" spans="1:4">
      <c r="A214" s="4">
        <v>212</v>
      </c>
      <c r="B214" s="3" t="s">
        <v>26038</v>
      </c>
      <c r="C214" s="3" t="s">
        <v>26039</v>
      </c>
      <c r="D214" s="3" t="s">
        <v>20</v>
      </c>
    </row>
    <row r="215" spans="1:4">
      <c r="A215" s="4">
        <v>213</v>
      </c>
      <c r="B215" s="3" t="s">
        <v>26040</v>
      </c>
      <c r="C215" s="3" t="s">
        <v>26041</v>
      </c>
      <c r="D215" s="3" t="s">
        <v>20</v>
      </c>
    </row>
    <row r="216" spans="1:4">
      <c r="A216" s="4">
        <v>214</v>
      </c>
      <c r="B216" s="3" t="s">
        <v>26042</v>
      </c>
      <c r="C216" s="3" t="s">
        <v>26043</v>
      </c>
      <c r="D216" s="3" t="s">
        <v>20</v>
      </c>
    </row>
    <row r="217" spans="1:4">
      <c r="A217" s="4">
        <v>215</v>
      </c>
      <c r="B217" s="3" t="s">
        <v>26044</v>
      </c>
      <c r="C217" s="3" t="s">
        <v>26045</v>
      </c>
      <c r="D217" s="3" t="s">
        <v>20</v>
      </c>
    </row>
    <row r="218" spans="1:4">
      <c r="A218" s="4">
        <v>216</v>
      </c>
      <c r="B218" s="3" t="s">
        <v>26046</v>
      </c>
      <c r="C218" s="3" t="s">
        <v>26047</v>
      </c>
      <c r="D218" s="3" t="s">
        <v>20</v>
      </c>
    </row>
    <row r="219" spans="1:4">
      <c r="A219" s="4">
        <v>217</v>
      </c>
      <c r="B219" s="3" t="s">
        <v>26048</v>
      </c>
      <c r="C219" s="3" t="s">
        <v>26049</v>
      </c>
      <c r="D219" s="3" t="s">
        <v>20</v>
      </c>
    </row>
    <row r="220" spans="1:4">
      <c r="A220" s="4">
        <v>218</v>
      </c>
      <c r="B220" s="3" t="s">
        <v>26050</v>
      </c>
      <c r="C220" s="3" t="s">
        <v>26051</v>
      </c>
      <c r="D220" s="3" t="s">
        <v>20</v>
      </c>
    </row>
    <row r="221" spans="1:4">
      <c r="A221" s="4">
        <v>219</v>
      </c>
      <c r="B221" s="3" t="s">
        <v>26052</v>
      </c>
      <c r="C221" s="3" t="s">
        <v>26053</v>
      </c>
      <c r="D221" s="3" t="s">
        <v>20</v>
      </c>
    </row>
    <row r="222" spans="1:4">
      <c r="A222" s="4">
        <v>220</v>
      </c>
      <c r="B222" s="3" t="s">
        <v>26054</v>
      </c>
      <c r="C222" s="3" t="s">
        <v>26055</v>
      </c>
      <c r="D222" s="3" t="s">
        <v>20</v>
      </c>
    </row>
    <row r="223" spans="1:4">
      <c r="A223" s="4">
        <v>221</v>
      </c>
      <c r="B223" s="3" t="s">
        <v>26056</v>
      </c>
      <c r="C223" s="3" t="s">
        <v>26057</v>
      </c>
      <c r="D223" s="3" t="s">
        <v>20</v>
      </c>
    </row>
    <row r="224" spans="1:4">
      <c r="A224" s="4">
        <v>222</v>
      </c>
      <c r="B224" s="3" t="s">
        <v>26058</v>
      </c>
      <c r="C224" s="3" t="s">
        <v>26059</v>
      </c>
      <c r="D224" s="3" t="s">
        <v>20</v>
      </c>
    </row>
    <row r="225" spans="1:4">
      <c r="A225" s="4">
        <v>223</v>
      </c>
      <c r="B225" s="3" t="s">
        <v>26060</v>
      </c>
      <c r="C225" s="3" t="s">
        <v>26061</v>
      </c>
      <c r="D225" s="3" t="s">
        <v>20</v>
      </c>
    </row>
    <row r="226" spans="1:4">
      <c r="A226" s="4">
        <v>224</v>
      </c>
      <c r="B226" s="3" t="s">
        <v>26062</v>
      </c>
      <c r="C226" s="3" t="s">
        <v>26063</v>
      </c>
      <c r="D226" s="3" t="s">
        <v>20</v>
      </c>
    </row>
    <row r="227" spans="1:4">
      <c r="A227" s="4">
        <v>225</v>
      </c>
      <c r="B227" s="3" t="s">
        <v>26064</v>
      </c>
      <c r="C227" s="3" t="s">
        <v>26065</v>
      </c>
      <c r="D227" s="3" t="s">
        <v>20</v>
      </c>
    </row>
    <row r="228" spans="1:4">
      <c r="A228" s="4">
        <v>226</v>
      </c>
      <c r="B228" s="3" t="s">
        <v>26066</v>
      </c>
      <c r="C228" s="3" t="s">
        <v>26067</v>
      </c>
      <c r="D228" s="3" t="s">
        <v>20</v>
      </c>
    </row>
    <row r="229" spans="1:4">
      <c r="A229" s="4">
        <v>227</v>
      </c>
      <c r="B229" s="3" t="s">
        <v>26068</v>
      </c>
      <c r="C229" s="3" t="s">
        <v>26069</v>
      </c>
      <c r="D229" s="3" t="s">
        <v>20</v>
      </c>
    </row>
    <row r="230" spans="1:4">
      <c r="A230" s="4">
        <v>228</v>
      </c>
      <c r="B230" s="3" t="s">
        <v>26070</v>
      </c>
      <c r="C230" s="3" t="s">
        <v>26071</v>
      </c>
      <c r="D230" s="3" t="s">
        <v>20</v>
      </c>
    </row>
    <row r="231" spans="1:4">
      <c r="A231" s="4">
        <v>229</v>
      </c>
      <c r="B231" s="3" t="s">
        <v>26072</v>
      </c>
      <c r="C231" s="3" t="s">
        <v>26073</v>
      </c>
      <c r="D231" s="3" t="s">
        <v>20</v>
      </c>
    </row>
    <row r="232" spans="1:4">
      <c r="A232" s="4">
        <v>230</v>
      </c>
      <c r="B232" s="3" t="s">
        <v>26074</v>
      </c>
      <c r="C232" s="3" t="s">
        <v>26075</v>
      </c>
      <c r="D232" s="3" t="s">
        <v>20</v>
      </c>
    </row>
    <row r="233" spans="1:4">
      <c r="A233" s="4">
        <v>231</v>
      </c>
      <c r="B233" s="3" t="s">
        <v>26076</v>
      </c>
      <c r="C233" s="3" t="s">
        <v>26077</v>
      </c>
      <c r="D233" s="3" t="s">
        <v>20</v>
      </c>
    </row>
    <row r="234" spans="1:4">
      <c r="A234" s="4">
        <v>232</v>
      </c>
      <c r="B234" s="3" t="s">
        <v>26078</v>
      </c>
      <c r="C234" s="3" t="s">
        <v>26079</v>
      </c>
      <c r="D234" s="3" t="s">
        <v>20</v>
      </c>
    </row>
    <row r="235" spans="1:4">
      <c r="A235" s="4">
        <v>233</v>
      </c>
      <c r="B235" s="3" t="s">
        <v>26080</v>
      </c>
      <c r="C235" s="3" t="s">
        <v>26081</v>
      </c>
      <c r="D235" s="3" t="s">
        <v>20</v>
      </c>
    </row>
    <row r="236" spans="1:4" ht="27">
      <c r="A236" s="4">
        <v>234</v>
      </c>
      <c r="B236" s="3" t="s">
        <v>26082</v>
      </c>
      <c r="C236" s="3" t="s">
        <v>26083</v>
      </c>
      <c r="D236" s="3" t="s">
        <v>20</v>
      </c>
    </row>
    <row r="237" spans="1:4">
      <c r="A237" s="4">
        <v>235</v>
      </c>
      <c r="B237" s="3" t="s">
        <v>26084</v>
      </c>
      <c r="C237" s="3" t="s">
        <v>26085</v>
      </c>
      <c r="D237" s="3" t="s">
        <v>20</v>
      </c>
    </row>
    <row r="238" spans="1:4">
      <c r="A238" s="4">
        <v>236</v>
      </c>
      <c r="B238" s="3" t="s">
        <v>26086</v>
      </c>
      <c r="C238" s="3" t="s">
        <v>26087</v>
      </c>
      <c r="D238" s="3" t="s">
        <v>20</v>
      </c>
    </row>
    <row r="239" spans="1:4">
      <c r="A239" s="4">
        <v>237</v>
      </c>
      <c r="B239" s="3" t="s">
        <v>26088</v>
      </c>
      <c r="C239" s="3" t="s">
        <v>26089</v>
      </c>
      <c r="D239" s="3" t="s">
        <v>20</v>
      </c>
    </row>
    <row r="240" spans="1:4">
      <c r="A240" s="4">
        <v>238</v>
      </c>
      <c r="B240" s="3" t="s">
        <v>26090</v>
      </c>
      <c r="C240" s="3" t="s">
        <v>26091</v>
      </c>
      <c r="D240" s="3" t="s">
        <v>20</v>
      </c>
    </row>
    <row r="241" spans="1:4">
      <c r="A241" s="4">
        <v>239</v>
      </c>
      <c r="B241" s="3" t="s">
        <v>26092</v>
      </c>
      <c r="C241" s="3" t="s">
        <v>26093</v>
      </c>
      <c r="D241" s="3" t="s">
        <v>20</v>
      </c>
    </row>
    <row r="242" spans="1:4">
      <c r="A242" s="4">
        <v>240</v>
      </c>
      <c r="B242" s="3" t="s">
        <v>26094</v>
      </c>
      <c r="C242" s="3" t="s">
        <v>26095</v>
      </c>
      <c r="D242" s="3" t="s">
        <v>20</v>
      </c>
    </row>
    <row r="243" spans="1:4">
      <c r="A243" s="4">
        <v>241</v>
      </c>
      <c r="B243" s="3" t="s">
        <v>26096</v>
      </c>
      <c r="C243" s="3" t="s">
        <v>26097</v>
      </c>
      <c r="D243" s="3" t="s">
        <v>20</v>
      </c>
    </row>
    <row r="244" spans="1:4">
      <c r="A244" s="4">
        <v>242</v>
      </c>
      <c r="B244" s="3" t="s">
        <v>26098</v>
      </c>
      <c r="C244" s="3" t="s">
        <v>26099</v>
      </c>
      <c r="D244" s="3" t="s">
        <v>20</v>
      </c>
    </row>
    <row r="245" spans="1:4">
      <c r="A245" s="4">
        <v>243</v>
      </c>
      <c r="B245" s="3" t="s">
        <v>26100</v>
      </c>
      <c r="C245" s="3" t="s">
        <v>26101</v>
      </c>
      <c r="D245" s="3" t="s">
        <v>20</v>
      </c>
    </row>
    <row r="246" spans="1:4">
      <c r="A246" s="4">
        <v>244</v>
      </c>
      <c r="B246" s="3" t="s">
        <v>26102</v>
      </c>
      <c r="C246" s="3" t="s">
        <v>26103</v>
      </c>
      <c r="D246" s="3" t="s">
        <v>20</v>
      </c>
    </row>
    <row r="247" spans="1:4">
      <c r="A247" s="4">
        <v>245</v>
      </c>
      <c r="B247" s="3" t="s">
        <v>26104</v>
      </c>
      <c r="C247" s="3" t="s">
        <v>26105</v>
      </c>
      <c r="D247" s="3" t="s">
        <v>20</v>
      </c>
    </row>
    <row r="248" spans="1:4">
      <c r="A248" s="4">
        <v>246</v>
      </c>
      <c r="B248" s="3" t="s">
        <v>26106</v>
      </c>
      <c r="C248" s="3" t="s">
        <v>26107</v>
      </c>
      <c r="D248" s="3" t="s">
        <v>20</v>
      </c>
    </row>
    <row r="249" spans="1:4">
      <c r="A249" s="4">
        <v>247</v>
      </c>
      <c r="B249" s="3" t="s">
        <v>26108</v>
      </c>
      <c r="C249" s="3" t="s">
        <v>26109</v>
      </c>
      <c r="D249" s="3" t="s">
        <v>20</v>
      </c>
    </row>
    <row r="250" spans="1:4">
      <c r="A250" s="4">
        <v>248</v>
      </c>
      <c r="B250" s="3" t="s">
        <v>26110</v>
      </c>
      <c r="C250" s="3" t="s">
        <v>26111</v>
      </c>
      <c r="D250" s="3" t="s">
        <v>20</v>
      </c>
    </row>
    <row r="251" spans="1:4">
      <c r="A251" s="4">
        <v>249</v>
      </c>
      <c r="B251" s="3" t="s">
        <v>26112</v>
      </c>
      <c r="C251" s="3" t="s">
        <v>26113</v>
      </c>
      <c r="D251" s="3" t="s">
        <v>20</v>
      </c>
    </row>
    <row r="252" spans="1:4">
      <c r="A252" s="4">
        <v>250</v>
      </c>
      <c r="B252" s="3" t="s">
        <v>26114</v>
      </c>
      <c r="C252" s="3" t="s">
        <v>26115</v>
      </c>
      <c r="D252" s="3" t="s">
        <v>20</v>
      </c>
    </row>
    <row r="253" spans="1:4">
      <c r="A253" s="4">
        <v>251</v>
      </c>
      <c r="B253" s="3" t="s">
        <v>26116</v>
      </c>
      <c r="C253" s="3" t="s">
        <v>26117</v>
      </c>
      <c r="D253" s="3" t="s">
        <v>20</v>
      </c>
    </row>
    <row r="254" spans="1:4">
      <c r="A254" s="4">
        <v>252</v>
      </c>
      <c r="B254" s="3" t="s">
        <v>26118</v>
      </c>
      <c r="C254" s="3" t="s">
        <v>26119</v>
      </c>
      <c r="D254" s="3" t="s">
        <v>20</v>
      </c>
    </row>
    <row r="255" spans="1:4">
      <c r="A255" s="4">
        <v>253</v>
      </c>
      <c r="B255" s="3" t="s">
        <v>26120</v>
      </c>
      <c r="C255" s="3" t="s">
        <v>26121</v>
      </c>
      <c r="D255" s="3" t="s">
        <v>20</v>
      </c>
    </row>
    <row r="256" spans="1:4">
      <c r="A256" s="4">
        <v>254</v>
      </c>
      <c r="B256" s="3" t="s">
        <v>26122</v>
      </c>
      <c r="C256" s="3" t="s">
        <v>26123</v>
      </c>
      <c r="D256" s="3" t="s">
        <v>20</v>
      </c>
    </row>
    <row r="257" spans="1:4">
      <c r="A257" s="4">
        <v>255</v>
      </c>
      <c r="B257" s="3" t="s">
        <v>26124</v>
      </c>
      <c r="C257" s="3" t="s">
        <v>26125</v>
      </c>
      <c r="D257" s="3" t="s">
        <v>20</v>
      </c>
    </row>
    <row r="258" spans="1:4">
      <c r="A258" s="4">
        <v>256</v>
      </c>
      <c r="B258" s="3" t="s">
        <v>26126</v>
      </c>
      <c r="C258" s="3" t="s">
        <v>26127</v>
      </c>
      <c r="D258" s="3" t="s">
        <v>20</v>
      </c>
    </row>
    <row r="259" spans="1:4">
      <c r="A259" s="4">
        <v>257</v>
      </c>
      <c r="B259" s="3" t="s">
        <v>26128</v>
      </c>
      <c r="C259" s="3" t="s">
        <v>26129</v>
      </c>
      <c r="D259" s="3" t="s">
        <v>20</v>
      </c>
    </row>
    <row r="260" spans="1:4">
      <c r="A260" s="4">
        <v>258</v>
      </c>
      <c r="B260" s="3" t="s">
        <v>26130</v>
      </c>
      <c r="C260" s="3" t="s">
        <v>26131</v>
      </c>
      <c r="D260" s="3" t="s">
        <v>20</v>
      </c>
    </row>
    <row r="261" spans="1:4">
      <c r="A261" s="4">
        <v>259</v>
      </c>
      <c r="B261" s="3" t="s">
        <v>26132</v>
      </c>
      <c r="C261" s="3" t="s">
        <v>26133</v>
      </c>
      <c r="D261" s="3" t="s">
        <v>20</v>
      </c>
    </row>
    <row r="262" spans="1:4">
      <c r="A262" s="4">
        <v>260</v>
      </c>
      <c r="B262" s="3" t="s">
        <v>26134</v>
      </c>
      <c r="C262" s="3" t="s">
        <v>26135</v>
      </c>
      <c r="D262" s="3" t="s">
        <v>20</v>
      </c>
    </row>
    <row r="263" spans="1:4">
      <c r="A263" s="4">
        <v>261</v>
      </c>
      <c r="B263" s="3" t="s">
        <v>26136</v>
      </c>
      <c r="C263" s="3" t="s">
        <v>26137</v>
      </c>
      <c r="D263" s="3" t="s">
        <v>20</v>
      </c>
    </row>
    <row r="264" spans="1:4">
      <c r="A264" s="4">
        <v>262</v>
      </c>
      <c r="B264" s="3" t="s">
        <v>26138</v>
      </c>
      <c r="C264" s="3" t="s">
        <v>26139</v>
      </c>
      <c r="D264" s="3" t="s">
        <v>20</v>
      </c>
    </row>
    <row r="265" spans="1:4">
      <c r="A265" s="4">
        <v>263</v>
      </c>
      <c r="B265" s="3" t="s">
        <v>26140</v>
      </c>
      <c r="C265" s="3" t="s">
        <v>26141</v>
      </c>
      <c r="D265" s="3" t="s">
        <v>20</v>
      </c>
    </row>
    <row r="266" spans="1:4">
      <c r="A266" s="4">
        <v>264</v>
      </c>
      <c r="B266" s="3" t="s">
        <v>26142</v>
      </c>
      <c r="C266" s="3" t="s">
        <v>26143</v>
      </c>
      <c r="D266" s="3" t="s">
        <v>20</v>
      </c>
    </row>
    <row r="267" spans="1:4">
      <c r="A267" s="4">
        <v>265</v>
      </c>
      <c r="B267" s="3" t="s">
        <v>26144</v>
      </c>
      <c r="C267" s="3" t="s">
        <v>26145</v>
      </c>
      <c r="D267" s="3" t="s">
        <v>20</v>
      </c>
    </row>
    <row r="268" spans="1:4">
      <c r="A268" s="4">
        <v>266</v>
      </c>
      <c r="B268" s="3" t="s">
        <v>26146</v>
      </c>
      <c r="C268" s="3" t="s">
        <v>26147</v>
      </c>
      <c r="D268" s="3" t="s">
        <v>20</v>
      </c>
    </row>
    <row r="269" spans="1:4">
      <c r="A269" s="4">
        <v>267</v>
      </c>
      <c r="B269" s="3" t="s">
        <v>26148</v>
      </c>
      <c r="C269" s="3" t="s">
        <v>26149</v>
      </c>
      <c r="D269" s="3" t="s">
        <v>20</v>
      </c>
    </row>
    <row r="270" spans="1:4">
      <c r="A270" s="4">
        <v>268</v>
      </c>
      <c r="B270" s="3" t="s">
        <v>26150</v>
      </c>
      <c r="C270" s="3" t="s">
        <v>26151</v>
      </c>
      <c r="D270" s="3" t="s">
        <v>20</v>
      </c>
    </row>
    <row r="271" spans="1:4">
      <c r="A271" s="4">
        <v>269</v>
      </c>
      <c r="B271" s="3" t="s">
        <v>26152</v>
      </c>
      <c r="C271" s="3" t="s">
        <v>26153</v>
      </c>
      <c r="D271" s="3" t="s">
        <v>20</v>
      </c>
    </row>
    <row r="272" spans="1:4">
      <c r="A272" s="4">
        <v>270</v>
      </c>
      <c r="B272" s="3" t="s">
        <v>26154</v>
      </c>
      <c r="C272" s="3" t="s">
        <v>26155</v>
      </c>
      <c r="D272" s="3" t="s">
        <v>20</v>
      </c>
    </row>
    <row r="273" spans="1:4">
      <c r="A273" s="4">
        <v>271</v>
      </c>
      <c r="B273" s="3" t="s">
        <v>26156</v>
      </c>
      <c r="C273" s="3" t="s">
        <v>26157</v>
      </c>
      <c r="D273" s="3" t="s">
        <v>20</v>
      </c>
    </row>
    <row r="274" spans="1:4">
      <c r="A274" s="4">
        <v>272</v>
      </c>
      <c r="B274" s="3" t="s">
        <v>26158</v>
      </c>
      <c r="C274" s="3" t="s">
        <v>26159</v>
      </c>
      <c r="D274" s="3" t="s">
        <v>20</v>
      </c>
    </row>
    <row r="275" spans="1:4">
      <c r="A275" s="4">
        <v>273</v>
      </c>
      <c r="B275" s="3" t="s">
        <v>26160</v>
      </c>
      <c r="C275" s="3" t="s">
        <v>26161</v>
      </c>
      <c r="D275" s="3" t="s">
        <v>20</v>
      </c>
    </row>
    <row r="276" spans="1:4">
      <c r="A276" s="4">
        <v>274</v>
      </c>
      <c r="B276" s="3" t="s">
        <v>26162</v>
      </c>
      <c r="C276" s="3" t="s">
        <v>26163</v>
      </c>
      <c r="D276" s="3" t="s">
        <v>20</v>
      </c>
    </row>
    <row r="277" spans="1:4">
      <c r="A277" s="4">
        <v>275</v>
      </c>
      <c r="B277" s="3" t="s">
        <v>26164</v>
      </c>
      <c r="C277" s="3" t="s">
        <v>26165</v>
      </c>
      <c r="D277" s="3" t="s">
        <v>20</v>
      </c>
    </row>
    <row r="278" spans="1:4">
      <c r="A278" s="4">
        <v>276</v>
      </c>
      <c r="B278" s="3" t="s">
        <v>26166</v>
      </c>
      <c r="C278" s="3" t="s">
        <v>26167</v>
      </c>
      <c r="D278" s="3" t="s">
        <v>20</v>
      </c>
    </row>
    <row r="279" spans="1:4">
      <c r="A279" s="4">
        <v>277</v>
      </c>
      <c r="B279" s="3" t="s">
        <v>26168</v>
      </c>
      <c r="C279" s="3" t="s">
        <v>26169</v>
      </c>
      <c r="D279" s="3" t="s">
        <v>20</v>
      </c>
    </row>
    <row r="280" spans="1:4">
      <c r="A280" s="4">
        <v>278</v>
      </c>
      <c r="B280" s="3" t="s">
        <v>26170</v>
      </c>
      <c r="C280" s="3" t="s">
        <v>26171</v>
      </c>
      <c r="D280" s="3" t="s">
        <v>20</v>
      </c>
    </row>
    <row r="281" spans="1:4">
      <c r="A281" s="4">
        <v>279</v>
      </c>
      <c r="B281" s="3" t="s">
        <v>26172</v>
      </c>
      <c r="C281" s="3" t="s">
        <v>26173</v>
      </c>
      <c r="D281" s="3" t="s">
        <v>20</v>
      </c>
    </row>
    <row r="282" spans="1:4">
      <c r="A282" s="4">
        <v>280</v>
      </c>
      <c r="B282" s="3" t="s">
        <v>26174</v>
      </c>
      <c r="C282" s="3" t="s">
        <v>26175</v>
      </c>
      <c r="D282" s="3" t="s">
        <v>20</v>
      </c>
    </row>
    <row r="283" spans="1:4">
      <c r="A283" s="4">
        <v>281</v>
      </c>
      <c r="B283" s="3" t="s">
        <v>26176</v>
      </c>
      <c r="C283" s="3" t="s">
        <v>26177</v>
      </c>
      <c r="D283" s="3" t="s">
        <v>20</v>
      </c>
    </row>
    <row r="284" spans="1:4">
      <c r="A284" s="4">
        <v>282</v>
      </c>
      <c r="B284" s="3" t="s">
        <v>26178</v>
      </c>
      <c r="C284" s="3" t="s">
        <v>26179</v>
      </c>
      <c r="D284" s="3" t="s">
        <v>20</v>
      </c>
    </row>
    <row r="285" spans="1:4">
      <c r="A285" s="4">
        <v>283</v>
      </c>
      <c r="B285" s="3" t="s">
        <v>26180</v>
      </c>
      <c r="C285" s="3" t="s">
        <v>26181</v>
      </c>
      <c r="D285" s="3" t="s">
        <v>20</v>
      </c>
    </row>
    <row r="286" spans="1:4">
      <c r="A286" s="4">
        <v>284</v>
      </c>
      <c r="B286" s="3" t="s">
        <v>26182</v>
      </c>
      <c r="C286" s="3" t="s">
        <v>26183</v>
      </c>
      <c r="D286" s="3" t="s">
        <v>20</v>
      </c>
    </row>
    <row r="287" spans="1:4">
      <c r="A287" s="4">
        <v>285</v>
      </c>
      <c r="B287" s="3" t="s">
        <v>26184</v>
      </c>
      <c r="C287" s="3" t="s">
        <v>26185</v>
      </c>
      <c r="D287" s="3" t="s">
        <v>20</v>
      </c>
    </row>
    <row r="288" spans="1:4">
      <c r="A288" s="4">
        <v>286</v>
      </c>
      <c r="B288" s="3" t="s">
        <v>26186</v>
      </c>
      <c r="C288" s="3" t="s">
        <v>26187</v>
      </c>
      <c r="D288" s="3" t="s">
        <v>20</v>
      </c>
    </row>
    <row r="289" spans="1:4">
      <c r="A289" s="4">
        <v>287</v>
      </c>
      <c r="B289" s="3" t="s">
        <v>26188</v>
      </c>
      <c r="C289" s="3" t="s">
        <v>26189</v>
      </c>
      <c r="D289" s="3" t="s">
        <v>20</v>
      </c>
    </row>
    <row r="290" spans="1:4">
      <c r="A290" s="4">
        <v>288</v>
      </c>
      <c r="B290" s="3" t="s">
        <v>26190</v>
      </c>
      <c r="C290" s="3" t="s">
        <v>26191</v>
      </c>
      <c r="D290" s="3" t="s">
        <v>20</v>
      </c>
    </row>
    <row r="291" spans="1:4">
      <c r="A291" s="4">
        <v>289</v>
      </c>
      <c r="B291" s="3" t="s">
        <v>26192</v>
      </c>
      <c r="C291" s="3" t="s">
        <v>26193</v>
      </c>
      <c r="D291" s="3" t="s">
        <v>20</v>
      </c>
    </row>
    <row r="292" spans="1:4">
      <c r="A292" s="4">
        <v>290</v>
      </c>
      <c r="B292" s="3" t="s">
        <v>26194</v>
      </c>
      <c r="C292" s="3" t="s">
        <v>26195</v>
      </c>
      <c r="D292" s="3" t="s">
        <v>20</v>
      </c>
    </row>
    <row r="293" spans="1:4">
      <c r="A293" s="4">
        <v>291</v>
      </c>
      <c r="B293" s="3" t="s">
        <v>26196</v>
      </c>
      <c r="C293" s="3" t="s">
        <v>26197</v>
      </c>
      <c r="D293" s="3" t="s">
        <v>20</v>
      </c>
    </row>
    <row r="294" spans="1:4">
      <c r="A294" s="4">
        <v>292</v>
      </c>
      <c r="B294" s="3" t="s">
        <v>26198</v>
      </c>
      <c r="C294" s="3" t="s">
        <v>26199</v>
      </c>
      <c r="D294" s="3" t="s">
        <v>20</v>
      </c>
    </row>
    <row r="295" spans="1:4">
      <c r="A295" s="4">
        <v>293</v>
      </c>
      <c r="B295" s="3" t="s">
        <v>26200</v>
      </c>
      <c r="C295" s="3" t="s">
        <v>26201</v>
      </c>
      <c r="D295" s="3" t="s">
        <v>20</v>
      </c>
    </row>
    <row r="296" spans="1:4">
      <c r="A296" s="4">
        <v>294</v>
      </c>
      <c r="B296" s="3" t="s">
        <v>26202</v>
      </c>
      <c r="C296" s="3" t="s">
        <v>26203</v>
      </c>
      <c r="D296" s="3" t="s">
        <v>20</v>
      </c>
    </row>
    <row r="297" spans="1:4">
      <c r="A297" s="4">
        <v>295</v>
      </c>
      <c r="B297" s="3" t="s">
        <v>26204</v>
      </c>
      <c r="C297" s="3" t="s">
        <v>26205</v>
      </c>
      <c r="D297" s="3" t="s">
        <v>20</v>
      </c>
    </row>
    <row r="298" spans="1:4">
      <c r="A298" s="4">
        <v>296</v>
      </c>
      <c r="B298" s="3" t="s">
        <v>26206</v>
      </c>
      <c r="C298" s="3" t="s">
        <v>26207</v>
      </c>
      <c r="D298" s="3" t="s">
        <v>20</v>
      </c>
    </row>
    <row r="299" spans="1:4">
      <c r="A299" s="4">
        <v>297</v>
      </c>
      <c r="B299" s="3" t="s">
        <v>26208</v>
      </c>
      <c r="C299" s="3" t="s">
        <v>26209</v>
      </c>
      <c r="D299" s="3" t="s">
        <v>20</v>
      </c>
    </row>
    <row r="300" spans="1:4">
      <c r="A300" s="4">
        <v>298</v>
      </c>
      <c r="B300" s="3" t="s">
        <v>26210</v>
      </c>
      <c r="C300" s="3" t="s">
        <v>26211</v>
      </c>
      <c r="D300" s="3" t="s">
        <v>20</v>
      </c>
    </row>
    <row r="301" spans="1:4">
      <c r="A301" s="4">
        <v>299</v>
      </c>
      <c r="B301" s="3" t="s">
        <v>26212</v>
      </c>
      <c r="C301" s="3" t="s">
        <v>26213</v>
      </c>
      <c r="D301" s="3" t="s">
        <v>20</v>
      </c>
    </row>
    <row r="302" spans="1:4">
      <c r="A302" s="4">
        <v>300</v>
      </c>
      <c r="B302" s="3" t="s">
        <v>26214</v>
      </c>
      <c r="C302" s="3" t="s">
        <v>26215</v>
      </c>
      <c r="D302" s="3" t="s">
        <v>20</v>
      </c>
    </row>
    <row r="303" spans="1:4">
      <c r="A303" s="4">
        <v>301</v>
      </c>
      <c r="B303" s="3" t="s">
        <v>26216</v>
      </c>
      <c r="C303" s="3" t="s">
        <v>26217</v>
      </c>
      <c r="D303" s="3" t="s">
        <v>20</v>
      </c>
    </row>
    <row r="304" spans="1:4">
      <c r="A304" s="4">
        <v>302</v>
      </c>
      <c r="B304" s="3" t="s">
        <v>26218</v>
      </c>
      <c r="C304" s="3" t="s">
        <v>26219</v>
      </c>
      <c r="D304" s="3" t="s">
        <v>20</v>
      </c>
    </row>
    <row r="305" spans="1:4">
      <c r="A305" s="4">
        <v>303</v>
      </c>
      <c r="B305" s="3" t="s">
        <v>26220</v>
      </c>
      <c r="C305" s="3" t="s">
        <v>26221</v>
      </c>
      <c r="D305" s="3" t="s">
        <v>20</v>
      </c>
    </row>
    <row r="306" spans="1:4">
      <c r="A306" s="4">
        <v>304</v>
      </c>
      <c r="B306" s="3" t="s">
        <v>26222</v>
      </c>
      <c r="C306" s="3" t="s">
        <v>26223</v>
      </c>
      <c r="D306" s="3" t="s">
        <v>20</v>
      </c>
    </row>
    <row r="307" spans="1:4">
      <c r="A307" s="4">
        <v>305</v>
      </c>
      <c r="B307" s="3" t="s">
        <v>26224</v>
      </c>
      <c r="C307" s="3" t="s">
        <v>26225</v>
      </c>
      <c r="D307" s="3" t="s">
        <v>20</v>
      </c>
    </row>
    <row r="308" spans="1:4">
      <c r="A308" s="4">
        <v>306</v>
      </c>
      <c r="B308" s="3" t="s">
        <v>26226</v>
      </c>
      <c r="C308" s="3" t="s">
        <v>26227</v>
      </c>
      <c r="D308" s="3" t="s">
        <v>20</v>
      </c>
    </row>
    <row r="309" spans="1:4">
      <c r="A309" s="4">
        <v>307</v>
      </c>
      <c r="B309" s="3" t="s">
        <v>26228</v>
      </c>
      <c r="C309" s="3" t="s">
        <v>26229</v>
      </c>
      <c r="D309" s="3" t="s">
        <v>20</v>
      </c>
    </row>
    <row r="310" spans="1:4">
      <c r="A310" s="4">
        <v>308</v>
      </c>
      <c r="B310" s="3" t="s">
        <v>26230</v>
      </c>
      <c r="C310" s="3" t="s">
        <v>26231</v>
      </c>
      <c r="D310" s="3" t="s">
        <v>20</v>
      </c>
    </row>
    <row r="311" spans="1:4">
      <c r="A311" s="4">
        <v>309</v>
      </c>
      <c r="B311" s="3" t="s">
        <v>26232</v>
      </c>
      <c r="C311" s="3" t="s">
        <v>26233</v>
      </c>
      <c r="D311" s="3" t="s">
        <v>20</v>
      </c>
    </row>
    <row r="312" spans="1:4">
      <c r="A312" s="4">
        <v>310</v>
      </c>
      <c r="B312" s="3" t="s">
        <v>26234</v>
      </c>
      <c r="C312" s="3" t="s">
        <v>26235</v>
      </c>
      <c r="D312" s="3" t="s">
        <v>20</v>
      </c>
    </row>
    <row r="313" spans="1:4">
      <c r="A313" s="4">
        <v>311</v>
      </c>
      <c r="B313" s="3" t="s">
        <v>26236</v>
      </c>
      <c r="C313" s="3" t="s">
        <v>26237</v>
      </c>
      <c r="D313" s="3" t="s">
        <v>20</v>
      </c>
    </row>
    <row r="314" spans="1:4">
      <c r="A314" s="4">
        <v>312</v>
      </c>
      <c r="B314" s="3" t="s">
        <v>26238</v>
      </c>
      <c r="C314" s="3" t="s">
        <v>26239</v>
      </c>
      <c r="D314" s="3" t="s">
        <v>20</v>
      </c>
    </row>
    <row r="315" spans="1:4">
      <c r="A315" s="4">
        <v>313</v>
      </c>
      <c r="B315" s="3" t="s">
        <v>26240</v>
      </c>
      <c r="C315" s="3" t="s">
        <v>26241</v>
      </c>
      <c r="D315" s="3" t="s">
        <v>20</v>
      </c>
    </row>
    <row r="316" spans="1:4">
      <c r="A316" s="4">
        <v>314</v>
      </c>
      <c r="B316" s="3" t="s">
        <v>26242</v>
      </c>
      <c r="C316" s="3" t="s">
        <v>26243</v>
      </c>
      <c r="D316" s="3" t="s">
        <v>20</v>
      </c>
    </row>
    <row r="317" spans="1:4">
      <c r="A317" s="4">
        <v>315</v>
      </c>
      <c r="B317" s="3" t="s">
        <v>26244</v>
      </c>
      <c r="C317" s="3" t="s">
        <v>26245</v>
      </c>
      <c r="D317" s="3" t="s">
        <v>20</v>
      </c>
    </row>
    <row r="318" spans="1:4">
      <c r="A318" s="4">
        <v>316</v>
      </c>
      <c r="B318" s="3" t="s">
        <v>26246</v>
      </c>
      <c r="C318" s="3" t="s">
        <v>26247</v>
      </c>
      <c r="D318" s="3" t="s">
        <v>20</v>
      </c>
    </row>
    <row r="319" spans="1:4">
      <c r="A319" s="4">
        <v>317</v>
      </c>
      <c r="B319" s="3" t="s">
        <v>26248</v>
      </c>
      <c r="C319" s="3" t="s">
        <v>26249</v>
      </c>
      <c r="D319" s="3" t="s">
        <v>20</v>
      </c>
    </row>
    <row r="320" spans="1:4">
      <c r="A320" s="4">
        <v>318</v>
      </c>
      <c r="B320" s="3" t="s">
        <v>26250</v>
      </c>
      <c r="C320" s="3" t="s">
        <v>26251</v>
      </c>
      <c r="D320" s="3" t="s">
        <v>20</v>
      </c>
    </row>
    <row r="321" spans="1:4">
      <c r="A321" s="4">
        <v>319</v>
      </c>
      <c r="B321" s="3" t="s">
        <v>26252</v>
      </c>
      <c r="C321" s="3" t="s">
        <v>26253</v>
      </c>
      <c r="D321" s="3" t="s">
        <v>20</v>
      </c>
    </row>
    <row r="322" spans="1:4">
      <c r="A322" s="4">
        <v>320</v>
      </c>
      <c r="B322" s="3" t="s">
        <v>26254</v>
      </c>
      <c r="C322" s="3" t="s">
        <v>26255</v>
      </c>
      <c r="D322" s="3" t="s">
        <v>20</v>
      </c>
    </row>
    <row r="323" spans="1:4">
      <c r="A323" s="4">
        <v>321</v>
      </c>
      <c r="B323" s="3" t="s">
        <v>26256</v>
      </c>
      <c r="C323" s="3" t="s">
        <v>26257</v>
      </c>
      <c r="D323" s="3" t="s">
        <v>20</v>
      </c>
    </row>
    <row r="324" spans="1:4">
      <c r="A324" s="4">
        <v>322</v>
      </c>
      <c r="B324" s="3" t="s">
        <v>26258</v>
      </c>
      <c r="C324" s="3" t="s">
        <v>26259</v>
      </c>
      <c r="D324" s="3" t="s">
        <v>20</v>
      </c>
    </row>
    <row r="325" spans="1:4">
      <c r="A325" s="4">
        <v>323</v>
      </c>
      <c r="B325" s="3" t="s">
        <v>26260</v>
      </c>
      <c r="C325" s="3" t="s">
        <v>26261</v>
      </c>
      <c r="D325" s="3" t="s">
        <v>20</v>
      </c>
    </row>
    <row r="326" spans="1:4">
      <c r="A326" s="4">
        <v>324</v>
      </c>
      <c r="B326" s="3" t="s">
        <v>26262</v>
      </c>
      <c r="C326" s="3" t="s">
        <v>26263</v>
      </c>
      <c r="D326" s="3" t="s">
        <v>20</v>
      </c>
    </row>
    <row r="327" spans="1:4">
      <c r="A327" s="4">
        <v>325</v>
      </c>
      <c r="B327" s="3" t="s">
        <v>26264</v>
      </c>
      <c r="C327" s="3" t="s">
        <v>26265</v>
      </c>
      <c r="D327" s="3" t="s">
        <v>20</v>
      </c>
    </row>
    <row r="328" spans="1:4">
      <c r="A328" s="4">
        <v>326</v>
      </c>
      <c r="B328" s="3" t="s">
        <v>26266</v>
      </c>
      <c r="C328" s="3" t="s">
        <v>26267</v>
      </c>
      <c r="D328" s="3" t="s">
        <v>20</v>
      </c>
    </row>
    <row r="329" spans="1:4">
      <c r="A329" s="4">
        <v>327</v>
      </c>
      <c r="B329" s="3" t="s">
        <v>26268</v>
      </c>
      <c r="C329" s="3" t="s">
        <v>26269</v>
      </c>
      <c r="D329" s="3" t="s">
        <v>20</v>
      </c>
    </row>
    <row r="330" spans="1:4">
      <c r="A330" s="4">
        <v>328</v>
      </c>
      <c r="B330" s="3" t="s">
        <v>26270</v>
      </c>
      <c r="C330" s="3" t="s">
        <v>26271</v>
      </c>
      <c r="D330" s="3" t="s">
        <v>20</v>
      </c>
    </row>
    <row r="331" spans="1:4">
      <c r="A331" s="4">
        <v>329</v>
      </c>
      <c r="B331" s="3" t="s">
        <v>26272</v>
      </c>
      <c r="C331" s="3" t="s">
        <v>26273</v>
      </c>
      <c r="D331" s="3" t="s">
        <v>20</v>
      </c>
    </row>
    <row r="332" spans="1:4">
      <c r="A332" s="4">
        <v>330</v>
      </c>
      <c r="B332" s="3" t="s">
        <v>26274</v>
      </c>
      <c r="C332" s="3" t="s">
        <v>26275</v>
      </c>
      <c r="D332" s="3" t="s">
        <v>20</v>
      </c>
    </row>
    <row r="333" spans="1:4">
      <c r="A333" s="4">
        <v>331</v>
      </c>
      <c r="B333" s="3" t="s">
        <v>26276</v>
      </c>
      <c r="C333" s="3" t="s">
        <v>26277</v>
      </c>
      <c r="D333" s="3" t="s">
        <v>20</v>
      </c>
    </row>
    <row r="334" spans="1:4">
      <c r="A334" s="4">
        <v>332</v>
      </c>
      <c r="B334" s="3" t="s">
        <v>26278</v>
      </c>
      <c r="C334" s="3" t="s">
        <v>26279</v>
      </c>
      <c r="D334" s="3" t="s">
        <v>20</v>
      </c>
    </row>
    <row r="335" spans="1:4">
      <c r="A335" s="4">
        <v>333</v>
      </c>
      <c r="B335" s="3" t="s">
        <v>26280</v>
      </c>
      <c r="C335" s="3" t="s">
        <v>26281</v>
      </c>
      <c r="D335" s="3" t="s">
        <v>20</v>
      </c>
    </row>
    <row r="336" spans="1:4">
      <c r="A336" s="4">
        <v>334</v>
      </c>
      <c r="B336" s="3" t="s">
        <v>26282</v>
      </c>
      <c r="C336" s="3" t="s">
        <v>26283</v>
      </c>
      <c r="D336" s="3" t="s">
        <v>20</v>
      </c>
    </row>
    <row r="337" spans="1:4">
      <c r="A337" s="4">
        <v>335</v>
      </c>
      <c r="B337" s="3" t="s">
        <v>26284</v>
      </c>
      <c r="C337" s="3" t="s">
        <v>26285</v>
      </c>
      <c r="D337" s="3" t="s">
        <v>20</v>
      </c>
    </row>
    <row r="338" spans="1:4">
      <c r="A338" s="4">
        <v>336</v>
      </c>
      <c r="B338" s="3" t="s">
        <v>26286</v>
      </c>
      <c r="C338" s="3" t="s">
        <v>26287</v>
      </c>
      <c r="D338" s="3" t="s">
        <v>20</v>
      </c>
    </row>
    <row r="339" spans="1:4">
      <c r="A339" s="4">
        <v>337</v>
      </c>
      <c r="B339" s="3" t="s">
        <v>26288</v>
      </c>
      <c r="C339" s="3" t="s">
        <v>26289</v>
      </c>
      <c r="D339" s="3" t="s">
        <v>20</v>
      </c>
    </row>
    <row r="340" spans="1:4">
      <c r="A340" s="4">
        <v>338</v>
      </c>
      <c r="B340" s="3" t="s">
        <v>26290</v>
      </c>
      <c r="C340" s="3" t="s">
        <v>26291</v>
      </c>
      <c r="D340" s="3" t="s">
        <v>20</v>
      </c>
    </row>
    <row r="341" spans="1:4">
      <c r="A341" s="4">
        <v>339</v>
      </c>
      <c r="B341" s="3" t="s">
        <v>26292</v>
      </c>
      <c r="C341" s="3" t="s">
        <v>26293</v>
      </c>
      <c r="D341" s="3" t="s">
        <v>20</v>
      </c>
    </row>
    <row r="342" spans="1:4">
      <c r="A342" s="4">
        <v>340</v>
      </c>
      <c r="B342" s="3" t="s">
        <v>26294</v>
      </c>
      <c r="C342" s="3" t="s">
        <v>26295</v>
      </c>
      <c r="D342" s="3" t="s">
        <v>20</v>
      </c>
    </row>
    <row r="343" spans="1:4">
      <c r="A343" s="4">
        <v>341</v>
      </c>
      <c r="B343" s="3" t="s">
        <v>26296</v>
      </c>
      <c r="C343" s="3" t="s">
        <v>26297</v>
      </c>
      <c r="D343" s="3" t="s">
        <v>20</v>
      </c>
    </row>
    <row r="344" spans="1:4">
      <c r="A344" s="4">
        <v>342</v>
      </c>
      <c r="B344" s="3" t="s">
        <v>26298</v>
      </c>
      <c r="C344" s="3" t="s">
        <v>26299</v>
      </c>
      <c r="D344" s="3" t="s">
        <v>20</v>
      </c>
    </row>
    <row r="345" spans="1:4">
      <c r="A345" s="4">
        <v>343</v>
      </c>
      <c r="B345" s="3" t="s">
        <v>26300</v>
      </c>
      <c r="C345" s="3" t="s">
        <v>26301</v>
      </c>
      <c r="D345" s="3" t="s">
        <v>20</v>
      </c>
    </row>
    <row r="346" spans="1:4">
      <c r="A346" s="4">
        <v>344</v>
      </c>
      <c r="B346" s="3" t="s">
        <v>26302</v>
      </c>
      <c r="C346" s="3" t="s">
        <v>26303</v>
      </c>
      <c r="D346" s="3" t="s">
        <v>20</v>
      </c>
    </row>
    <row r="347" spans="1:4">
      <c r="A347" s="4">
        <v>345</v>
      </c>
      <c r="B347" s="3" t="s">
        <v>26304</v>
      </c>
      <c r="C347" s="3" t="s">
        <v>26305</v>
      </c>
      <c r="D347" s="3" t="s">
        <v>20</v>
      </c>
    </row>
    <row r="348" spans="1:4">
      <c r="A348" s="4">
        <v>346</v>
      </c>
      <c r="B348" s="3" t="s">
        <v>26306</v>
      </c>
      <c r="C348" s="3" t="s">
        <v>26307</v>
      </c>
      <c r="D348" s="3" t="s">
        <v>20</v>
      </c>
    </row>
    <row r="349" spans="1:4">
      <c r="A349" s="4">
        <v>347</v>
      </c>
      <c r="B349" s="3" t="s">
        <v>26308</v>
      </c>
      <c r="C349" s="3" t="s">
        <v>26309</v>
      </c>
      <c r="D349" s="3" t="s">
        <v>20</v>
      </c>
    </row>
    <row r="350" spans="1:4">
      <c r="A350" s="4">
        <v>348</v>
      </c>
      <c r="B350" s="3" t="s">
        <v>26310</v>
      </c>
      <c r="C350" s="3" t="s">
        <v>26311</v>
      </c>
      <c r="D350" s="3" t="s">
        <v>20</v>
      </c>
    </row>
    <row r="351" spans="1:4">
      <c r="A351" s="4">
        <v>349</v>
      </c>
      <c r="B351" s="3" t="s">
        <v>26312</v>
      </c>
      <c r="C351" s="3" t="s">
        <v>26313</v>
      </c>
      <c r="D351" s="3" t="s">
        <v>20</v>
      </c>
    </row>
    <row r="352" spans="1:4">
      <c r="A352" s="4">
        <v>350</v>
      </c>
      <c r="B352" s="3" t="s">
        <v>26314</v>
      </c>
      <c r="C352" s="3" t="s">
        <v>26315</v>
      </c>
      <c r="D352" s="3" t="s">
        <v>20</v>
      </c>
    </row>
    <row r="353" spans="1:4">
      <c r="A353" s="4">
        <v>351</v>
      </c>
      <c r="B353" s="3" t="s">
        <v>26316</v>
      </c>
      <c r="C353" s="3" t="s">
        <v>26317</v>
      </c>
      <c r="D353" s="3" t="s">
        <v>20</v>
      </c>
    </row>
    <row r="354" spans="1:4">
      <c r="A354" s="4">
        <v>352</v>
      </c>
      <c r="B354" s="3" t="s">
        <v>26318</v>
      </c>
      <c r="C354" s="3" t="s">
        <v>26319</v>
      </c>
      <c r="D354" s="3" t="s">
        <v>20</v>
      </c>
    </row>
    <row r="355" spans="1:4">
      <c r="A355" s="4">
        <v>353</v>
      </c>
      <c r="B355" s="3" t="s">
        <v>26320</v>
      </c>
      <c r="C355" s="3" t="s">
        <v>26321</v>
      </c>
      <c r="D355" s="3" t="s">
        <v>20</v>
      </c>
    </row>
    <row r="356" spans="1:4">
      <c r="A356" s="4">
        <v>354</v>
      </c>
      <c r="B356" s="3" t="s">
        <v>26322</v>
      </c>
      <c r="C356" s="3" t="s">
        <v>26323</v>
      </c>
      <c r="D356" s="3" t="s">
        <v>20</v>
      </c>
    </row>
    <row r="357" spans="1:4">
      <c r="A357" s="4">
        <v>355</v>
      </c>
      <c r="B357" s="3" t="s">
        <v>26324</v>
      </c>
      <c r="C357" s="3" t="s">
        <v>26325</v>
      </c>
      <c r="D357" s="3" t="s">
        <v>20</v>
      </c>
    </row>
    <row r="358" spans="1:4">
      <c r="A358" s="4">
        <v>356</v>
      </c>
      <c r="B358" s="3" t="s">
        <v>26326</v>
      </c>
      <c r="C358" s="3" t="s">
        <v>26327</v>
      </c>
      <c r="D358" s="3" t="s">
        <v>20</v>
      </c>
    </row>
    <row r="359" spans="1:4">
      <c r="A359" s="4">
        <v>357</v>
      </c>
      <c r="B359" s="3" t="s">
        <v>26328</v>
      </c>
      <c r="C359" s="3" t="s">
        <v>26329</v>
      </c>
      <c r="D359" s="3" t="s">
        <v>20</v>
      </c>
    </row>
    <row r="360" spans="1:4">
      <c r="A360" s="4">
        <v>358</v>
      </c>
      <c r="B360" s="3" t="s">
        <v>26330</v>
      </c>
      <c r="C360" s="3" t="s">
        <v>26331</v>
      </c>
      <c r="D360" s="3" t="s">
        <v>20</v>
      </c>
    </row>
    <row r="361" spans="1:4">
      <c r="A361" s="4">
        <v>359</v>
      </c>
      <c r="B361" s="3" t="s">
        <v>26332</v>
      </c>
      <c r="C361" s="3" t="s">
        <v>26333</v>
      </c>
      <c r="D361" s="3" t="s">
        <v>20</v>
      </c>
    </row>
    <row r="362" spans="1:4">
      <c r="A362" s="4">
        <v>360</v>
      </c>
      <c r="B362" s="3" t="s">
        <v>26334</v>
      </c>
      <c r="C362" s="3" t="s">
        <v>26335</v>
      </c>
      <c r="D362" s="3" t="s">
        <v>20</v>
      </c>
    </row>
    <row r="363" spans="1:4">
      <c r="A363" s="4">
        <v>361</v>
      </c>
      <c r="B363" s="3" t="s">
        <v>26336</v>
      </c>
      <c r="C363" s="3" t="s">
        <v>26337</v>
      </c>
      <c r="D363" s="3" t="s">
        <v>20</v>
      </c>
    </row>
    <row r="364" spans="1:4">
      <c r="A364" s="4">
        <v>362</v>
      </c>
      <c r="B364" s="3" t="s">
        <v>26338</v>
      </c>
      <c r="C364" s="3" t="s">
        <v>26339</v>
      </c>
      <c r="D364" s="3" t="s">
        <v>20</v>
      </c>
    </row>
    <row r="365" spans="1:4">
      <c r="A365" s="4">
        <v>363</v>
      </c>
      <c r="B365" s="3" t="s">
        <v>26340</v>
      </c>
      <c r="C365" s="3" t="s">
        <v>26341</v>
      </c>
      <c r="D365" s="3" t="s">
        <v>20</v>
      </c>
    </row>
    <row r="366" spans="1:4">
      <c r="A366" s="4">
        <v>364</v>
      </c>
      <c r="B366" s="3" t="s">
        <v>26342</v>
      </c>
      <c r="C366" s="3" t="s">
        <v>26343</v>
      </c>
      <c r="D366" s="3" t="s">
        <v>20</v>
      </c>
    </row>
    <row r="367" spans="1:4">
      <c r="A367" s="4">
        <v>365</v>
      </c>
      <c r="B367" s="3" t="s">
        <v>26344</v>
      </c>
      <c r="C367" s="3" t="s">
        <v>26345</v>
      </c>
      <c r="D367" s="3" t="s">
        <v>20</v>
      </c>
    </row>
    <row r="368" spans="1:4">
      <c r="A368" s="4">
        <v>366</v>
      </c>
      <c r="B368" s="3" t="s">
        <v>26346</v>
      </c>
      <c r="C368" s="3" t="s">
        <v>26347</v>
      </c>
      <c r="D368" s="3" t="s">
        <v>20</v>
      </c>
    </row>
    <row r="369" spans="1:4">
      <c r="A369" s="4">
        <v>367</v>
      </c>
      <c r="B369" s="3" t="s">
        <v>26348</v>
      </c>
      <c r="C369" s="3" t="s">
        <v>26349</v>
      </c>
      <c r="D369" s="3" t="s">
        <v>20</v>
      </c>
    </row>
    <row r="370" spans="1:4">
      <c r="A370" s="4">
        <v>368</v>
      </c>
      <c r="B370" s="3" t="s">
        <v>26350</v>
      </c>
      <c r="C370" s="3" t="s">
        <v>26351</v>
      </c>
      <c r="D370" s="3" t="s">
        <v>20</v>
      </c>
    </row>
    <row r="371" spans="1:4">
      <c r="A371" s="4">
        <v>369</v>
      </c>
      <c r="B371" s="3" t="s">
        <v>26352</v>
      </c>
      <c r="C371" s="3" t="s">
        <v>26353</v>
      </c>
      <c r="D371" s="3" t="s">
        <v>20</v>
      </c>
    </row>
    <row r="372" spans="1:4">
      <c r="A372" s="4">
        <v>370</v>
      </c>
      <c r="B372" s="3" t="s">
        <v>26354</v>
      </c>
      <c r="C372" s="3" t="s">
        <v>26355</v>
      </c>
      <c r="D372" s="3" t="s">
        <v>20</v>
      </c>
    </row>
    <row r="373" spans="1:4">
      <c r="A373" s="4">
        <v>371</v>
      </c>
      <c r="B373" s="3" t="s">
        <v>26356</v>
      </c>
      <c r="C373" s="3" t="s">
        <v>26357</v>
      </c>
      <c r="D373" s="3" t="s">
        <v>20</v>
      </c>
    </row>
    <row r="374" spans="1:4">
      <c r="A374" s="4">
        <v>372</v>
      </c>
      <c r="B374" s="3" t="s">
        <v>26358</v>
      </c>
      <c r="C374" s="3" t="s">
        <v>26359</v>
      </c>
      <c r="D374" s="3" t="s">
        <v>20</v>
      </c>
    </row>
    <row r="375" spans="1:4">
      <c r="A375" s="4">
        <v>373</v>
      </c>
      <c r="B375" s="3" t="s">
        <v>26360</v>
      </c>
      <c r="C375" s="3" t="s">
        <v>26361</v>
      </c>
      <c r="D375" s="3" t="s">
        <v>20</v>
      </c>
    </row>
    <row r="376" spans="1:4">
      <c r="A376" s="4">
        <v>374</v>
      </c>
      <c r="B376" s="3" t="s">
        <v>26362</v>
      </c>
      <c r="C376" s="3" t="s">
        <v>26363</v>
      </c>
      <c r="D376" s="3" t="s">
        <v>20</v>
      </c>
    </row>
    <row r="377" spans="1:4">
      <c r="A377" s="4">
        <v>375</v>
      </c>
      <c r="B377" s="3" t="s">
        <v>26364</v>
      </c>
      <c r="C377" s="3" t="s">
        <v>26365</v>
      </c>
      <c r="D377" s="3" t="s">
        <v>20</v>
      </c>
    </row>
    <row r="378" spans="1:4">
      <c r="A378" s="4">
        <v>376</v>
      </c>
      <c r="B378" s="3" t="s">
        <v>26366</v>
      </c>
      <c r="C378" s="3" t="s">
        <v>26367</v>
      </c>
      <c r="D378" s="3" t="s">
        <v>20</v>
      </c>
    </row>
    <row r="379" spans="1:4">
      <c r="A379" s="4">
        <v>377</v>
      </c>
      <c r="B379" s="3" t="s">
        <v>26368</v>
      </c>
      <c r="C379" s="3" t="s">
        <v>26369</v>
      </c>
      <c r="D379" s="3" t="s">
        <v>20</v>
      </c>
    </row>
    <row r="380" spans="1:4">
      <c r="A380" s="4">
        <v>378</v>
      </c>
      <c r="B380" s="3" t="s">
        <v>26370</v>
      </c>
      <c r="C380" s="3" t="s">
        <v>26371</v>
      </c>
      <c r="D380" s="3" t="s">
        <v>20</v>
      </c>
    </row>
    <row r="381" spans="1:4">
      <c r="A381" s="4">
        <v>379</v>
      </c>
      <c r="B381" s="3" t="s">
        <v>26372</v>
      </c>
      <c r="C381" s="3" t="s">
        <v>26373</v>
      </c>
      <c r="D381" s="3" t="s">
        <v>20</v>
      </c>
    </row>
    <row r="382" spans="1:4">
      <c r="A382" s="4">
        <v>380</v>
      </c>
      <c r="B382" s="3" t="s">
        <v>26374</v>
      </c>
      <c r="C382" s="3" t="s">
        <v>26375</v>
      </c>
      <c r="D382" s="3" t="s">
        <v>20</v>
      </c>
    </row>
    <row r="383" spans="1:4">
      <c r="A383" s="4">
        <v>381</v>
      </c>
      <c r="B383" s="3" t="s">
        <v>26376</v>
      </c>
      <c r="C383" s="3" t="s">
        <v>26377</v>
      </c>
      <c r="D383" s="3" t="s">
        <v>20</v>
      </c>
    </row>
    <row r="384" spans="1:4">
      <c r="A384" s="4">
        <v>382</v>
      </c>
      <c r="B384" s="3" t="s">
        <v>26378</v>
      </c>
      <c r="C384" s="3" t="s">
        <v>26379</v>
      </c>
      <c r="D384" s="3" t="s">
        <v>20</v>
      </c>
    </row>
    <row r="385" spans="1:4">
      <c r="A385" s="4">
        <v>383</v>
      </c>
      <c r="B385" s="3" t="s">
        <v>26380</v>
      </c>
      <c r="C385" s="3" t="s">
        <v>26381</v>
      </c>
      <c r="D385" s="3" t="s">
        <v>20</v>
      </c>
    </row>
    <row r="386" spans="1:4">
      <c r="A386" s="4">
        <v>384</v>
      </c>
      <c r="B386" s="3" t="s">
        <v>26382</v>
      </c>
      <c r="C386" s="3" t="s">
        <v>26383</v>
      </c>
      <c r="D386" s="3" t="s">
        <v>20</v>
      </c>
    </row>
    <row r="387" spans="1:4">
      <c r="A387" s="4">
        <v>385</v>
      </c>
      <c r="B387" s="3" t="s">
        <v>26384</v>
      </c>
      <c r="C387" s="3" t="s">
        <v>26385</v>
      </c>
      <c r="D387" s="3" t="s">
        <v>20</v>
      </c>
    </row>
    <row r="388" spans="1:4">
      <c r="A388" s="4">
        <v>386</v>
      </c>
      <c r="B388" s="3" t="s">
        <v>26386</v>
      </c>
      <c r="C388" s="3" t="s">
        <v>26387</v>
      </c>
      <c r="D388" s="3" t="s">
        <v>20</v>
      </c>
    </row>
    <row r="389" spans="1:4">
      <c r="A389" s="4">
        <v>387</v>
      </c>
      <c r="B389" s="3" t="s">
        <v>26388</v>
      </c>
      <c r="C389" s="3" t="s">
        <v>26389</v>
      </c>
      <c r="D389" s="3" t="s">
        <v>20</v>
      </c>
    </row>
    <row r="390" spans="1:4">
      <c r="A390" s="4">
        <v>388</v>
      </c>
      <c r="B390" s="3" t="s">
        <v>26390</v>
      </c>
      <c r="C390" s="3" t="s">
        <v>26391</v>
      </c>
      <c r="D390" s="3" t="s">
        <v>20</v>
      </c>
    </row>
    <row r="391" spans="1:4">
      <c r="A391" s="4">
        <v>389</v>
      </c>
      <c r="B391" s="3" t="s">
        <v>26392</v>
      </c>
      <c r="C391" s="3" t="s">
        <v>26393</v>
      </c>
      <c r="D391" s="3" t="s">
        <v>20</v>
      </c>
    </row>
    <row r="392" spans="1:4">
      <c r="A392" s="4">
        <v>390</v>
      </c>
      <c r="B392" s="3" t="s">
        <v>26394</v>
      </c>
      <c r="C392" s="3" t="s">
        <v>26395</v>
      </c>
      <c r="D392" s="3" t="s">
        <v>20</v>
      </c>
    </row>
    <row r="393" spans="1:4">
      <c r="A393" s="4">
        <v>391</v>
      </c>
      <c r="B393" s="3" t="s">
        <v>26396</v>
      </c>
      <c r="C393" s="3" t="s">
        <v>26397</v>
      </c>
      <c r="D393" s="3" t="s">
        <v>20</v>
      </c>
    </row>
    <row r="394" spans="1:4">
      <c r="A394" s="4">
        <v>392</v>
      </c>
      <c r="B394" s="3" t="s">
        <v>26398</v>
      </c>
      <c r="C394" s="3" t="s">
        <v>26399</v>
      </c>
      <c r="D394" s="3" t="s">
        <v>20</v>
      </c>
    </row>
    <row r="395" spans="1:4">
      <c r="A395" s="4">
        <v>393</v>
      </c>
      <c r="B395" s="3" t="s">
        <v>26400</v>
      </c>
      <c r="C395" s="3" t="s">
        <v>26401</v>
      </c>
      <c r="D395" s="3" t="s">
        <v>20</v>
      </c>
    </row>
    <row r="396" spans="1:4">
      <c r="A396" s="4">
        <v>394</v>
      </c>
      <c r="B396" s="3" t="s">
        <v>26402</v>
      </c>
      <c r="C396" s="3" t="s">
        <v>26403</v>
      </c>
      <c r="D396" s="3" t="s">
        <v>20</v>
      </c>
    </row>
    <row r="397" spans="1:4">
      <c r="A397" s="4">
        <v>395</v>
      </c>
      <c r="B397" s="3" t="s">
        <v>26404</v>
      </c>
      <c r="C397" s="3" t="s">
        <v>26405</v>
      </c>
      <c r="D397" s="3" t="s">
        <v>20</v>
      </c>
    </row>
    <row r="398" spans="1:4">
      <c r="A398" s="4">
        <v>396</v>
      </c>
      <c r="B398" s="3" t="s">
        <v>26406</v>
      </c>
      <c r="C398" s="3" t="s">
        <v>26407</v>
      </c>
      <c r="D398" s="3" t="s">
        <v>20</v>
      </c>
    </row>
    <row r="399" spans="1:4">
      <c r="A399" s="4">
        <v>397</v>
      </c>
      <c r="B399" s="3" t="s">
        <v>26408</v>
      </c>
      <c r="C399" s="3" t="s">
        <v>26409</v>
      </c>
      <c r="D399" s="3" t="s">
        <v>20</v>
      </c>
    </row>
    <row r="400" spans="1:4">
      <c r="A400" s="4">
        <v>398</v>
      </c>
      <c r="B400" s="3" t="s">
        <v>26410</v>
      </c>
      <c r="C400" s="3" t="s">
        <v>26411</v>
      </c>
      <c r="D400" s="3" t="s">
        <v>20</v>
      </c>
    </row>
    <row r="401" spans="1:4">
      <c r="A401" s="4">
        <v>399</v>
      </c>
      <c r="B401" s="3" t="s">
        <v>26412</v>
      </c>
      <c r="C401" s="3" t="s">
        <v>26413</v>
      </c>
      <c r="D401" s="3" t="s">
        <v>20</v>
      </c>
    </row>
    <row r="402" spans="1:4">
      <c r="A402" s="4">
        <v>400</v>
      </c>
      <c r="B402" s="3" t="s">
        <v>26414</v>
      </c>
      <c r="C402" s="3" t="s">
        <v>26415</v>
      </c>
      <c r="D402" s="3" t="s">
        <v>20</v>
      </c>
    </row>
    <row r="403" spans="1:4">
      <c r="A403" s="4">
        <v>401</v>
      </c>
      <c r="B403" s="3" t="s">
        <v>26416</v>
      </c>
      <c r="C403" s="3" t="s">
        <v>26417</v>
      </c>
      <c r="D403" s="3" t="s">
        <v>20</v>
      </c>
    </row>
    <row r="404" spans="1:4">
      <c r="A404" s="4">
        <v>402</v>
      </c>
      <c r="B404" s="3" t="s">
        <v>26418</v>
      </c>
      <c r="C404" s="3" t="s">
        <v>26419</v>
      </c>
      <c r="D404" s="3" t="s">
        <v>20</v>
      </c>
    </row>
    <row r="405" spans="1:4">
      <c r="A405" s="4">
        <v>403</v>
      </c>
      <c r="B405" s="3" t="s">
        <v>26420</v>
      </c>
      <c r="C405" s="3" t="s">
        <v>26421</v>
      </c>
      <c r="D405" s="3" t="s">
        <v>20</v>
      </c>
    </row>
    <row r="406" spans="1:4">
      <c r="A406" s="4">
        <v>404</v>
      </c>
      <c r="B406" s="3" t="s">
        <v>26422</v>
      </c>
      <c r="C406" s="3" t="s">
        <v>26423</v>
      </c>
      <c r="D406" s="3" t="s">
        <v>20</v>
      </c>
    </row>
    <row r="407" spans="1:4">
      <c r="A407" s="4">
        <v>405</v>
      </c>
      <c r="B407" s="3" t="s">
        <v>26424</v>
      </c>
      <c r="C407" s="3" t="s">
        <v>26425</v>
      </c>
      <c r="D407" s="3" t="s">
        <v>20</v>
      </c>
    </row>
    <row r="408" spans="1:4">
      <c r="A408" s="4">
        <v>406</v>
      </c>
      <c r="B408" s="3" t="s">
        <v>26426</v>
      </c>
      <c r="C408" s="3" t="s">
        <v>26427</v>
      </c>
      <c r="D408" s="3" t="s">
        <v>20</v>
      </c>
    </row>
    <row r="409" spans="1:4">
      <c r="A409" s="4">
        <v>407</v>
      </c>
      <c r="B409" s="3" t="s">
        <v>26428</v>
      </c>
      <c r="C409" s="3" t="s">
        <v>26429</v>
      </c>
      <c r="D409" s="3" t="s">
        <v>20</v>
      </c>
    </row>
    <row r="410" spans="1:4">
      <c r="A410" s="4">
        <v>408</v>
      </c>
      <c r="B410" s="3" t="s">
        <v>26430</v>
      </c>
      <c r="C410" s="3" t="s">
        <v>26431</v>
      </c>
      <c r="D410" s="3" t="s">
        <v>20</v>
      </c>
    </row>
    <row r="411" spans="1:4">
      <c r="A411" s="4">
        <v>409</v>
      </c>
      <c r="B411" s="3" t="s">
        <v>26432</v>
      </c>
      <c r="C411" s="3" t="s">
        <v>26433</v>
      </c>
      <c r="D411" s="3" t="s">
        <v>20</v>
      </c>
    </row>
    <row r="412" spans="1:4">
      <c r="A412" s="4">
        <v>410</v>
      </c>
      <c r="B412" s="3" t="s">
        <v>26434</v>
      </c>
      <c r="C412" s="3" t="s">
        <v>26435</v>
      </c>
      <c r="D412" s="3" t="s">
        <v>20</v>
      </c>
    </row>
    <row r="413" spans="1:4">
      <c r="A413" s="4">
        <v>411</v>
      </c>
      <c r="B413" s="3" t="s">
        <v>26436</v>
      </c>
      <c r="C413" s="3" t="s">
        <v>26437</v>
      </c>
      <c r="D413" s="3" t="s">
        <v>20</v>
      </c>
    </row>
    <row r="414" spans="1:4">
      <c r="A414" s="4">
        <v>412</v>
      </c>
      <c r="B414" s="3" t="s">
        <v>26438</v>
      </c>
      <c r="C414" s="3" t="s">
        <v>26439</v>
      </c>
      <c r="D414" s="3" t="s">
        <v>20</v>
      </c>
    </row>
    <row r="415" spans="1:4">
      <c r="A415" s="4">
        <v>413</v>
      </c>
      <c r="B415" s="3" t="s">
        <v>26440</v>
      </c>
      <c r="C415" s="3" t="s">
        <v>26441</v>
      </c>
      <c r="D415" s="3" t="s">
        <v>20</v>
      </c>
    </row>
    <row r="416" spans="1:4">
      <c r="A416" s="4">
        <v>414</v>
      </c>
      <c r="B416" s="3" t="s">
        <v>26442</v>
      </c>
      <c r="C416" s="3" t="s">
        <v>26443</v>
      </c>
      <c r="D416" s="3" t="s">
        <v>20</v>
      </c>
    </row>
    <row r="417" spans="1:4">
      <c r="A417" s="4">
        <v>415</v>
      </c>
      <c r="B417" s="3" t="s">
        <v>26444</v>
      </c>
      <c r="C417" s="3" t="s">
        <v>26445</v>
      </c>
      <c r="D417" s="3" t="s">
        <v>20</v>
      </c>
    </row>
    <row r="418" spans="1:4">
      <c r="A418" s="4">
        <v>416</v>
      </c>
      <c r="B418" s="3" t="s">
        <v>26446</v>
      </c>
      <c r="C418" s="3" t="s">
        <v>26447</v>
      </c>
      <c r="D418" s="3" t="s">
        <v>20</v>
      </c>
    </row>
    <row r="419" spans="1:4">
      <c r="A419" s="4">
        <v>417</v>
      </c>
      <c r="B419" s="3" t="s">
        <v>26448</v>
      </c>
      <c r="C419" s="3" t="s">
        <v>26449</v>
      </c>
      <c r="D419" s="3" t="s">
        <v>20</v>
      </c>
    </row>
    <row r="420" spans="1:4">
      <c r="A420" s="4">
        <v>418</v>
      </c>
      <c r="B420" s="3" t="s">
        <v>26450</v>
      </c>
      <c r="C420" s="3" t="s">
        <v>26451</v>
      </c>
      <c r="D420" s="3" t="s">
        <v>20</v>
      </c>
    </row>
    <row r="421" spans="1:4">
      <c r="A421" s="4">
        <v>419</v>
      </c>
      <c r="B421" s="3" t="s">
        <v>26452</v>
      </c>
      <c r="C421" s="3" t="s">
        <v>26453</v>
      </c>
      <c r="D421" s="3" t="s">
        <v>20</v>
      </c>
    </row>
    <row r="422" spans="1:4" ht="27">
      <c r="A422" s="4">
        <v>420</v>
      </c>
      <c r="B422" s="3" t="s">
        <v>26454</v>
      </c>
      <c r="C422" s="3" t="s">
        <v>26455</v>
      </c>
      <c r="D422" s="3" t="s">
        <v>20</v>
      </c>
    </row>
    <row r="423" spans="1:4">
      <c r="A423" s="4">
        <v>421</v>
      </c>
      <c r="B423" s="3" t="s">
        <v>26456</v>
      </c>
      <c r="C423" s="3" t="s">
        <v>26457</v>
      </c>
      <c r="D423" s="3" t="s">
        <v>20</v>
      </c>
    </row>
    <row r="424" spans="1:4">
      <c r="A424" s="4">
        <v>422</v>
      </c>
      <c r="B424" s="3" t="s">
        <v>26458</v>
      </c>
      <c r="C424" s="3" t="s">
        <v>26459</v>
      </c>
      <c r="D424" s="3" t="s">
        <v>20</v>
      </c>
    </row>
    <row r="425" spans="1:4">
      <c r="A425" s="4">
        <v>423</v>
      </c>
      <c r="B425" s="3" t="s">
        <v>26460</v>
      </c>
      <c r="C425" s="3" t="s">
        <v>26461</v>
      </c>
      <c r="D425" s="3" t="s">
        <v>20</v>
      </c>
    </row>
    <row r="426" spans="1:4">
      <c r="A426" s="4">
        <v>424</v>
      </c>
      <c r="B426" s="3" t="s">
        <v>26462</v>
      </c>
      <c r="C426" s="3" t="s">
        <v>26463</v>
      </c>
      <c r="D426" s="3" t="s">
        <v>20</v>
      </c>
    </row>
    <row r="427" spans="1:4">
      <c r="A427" s="4">
        <v>425</v>
      </c>
      <c r="B427" s="3" t="s">
        <v>26464</v>
      </c>
      <c r="C427" s="3" t="s">
        <v>26465</v>
      </c>
      <c r="D427" s="3" t="s">
        <v>20</v>
      </c>
    </row>
    <row r="428" spans="1:4">
      <c r="A428" s="4">
        <v>426</v>
      </c>
      <c r="B428" s="3" t="s">
        <v>26466</v>
      </c>
      <c r="C428" s="3" t="s">
        <v>26467</v>
      </c>
      <c r="D428" s="3" t="s">
        <v>20</v>
      </c>
    </row>
    <row r="429" spans="1:4">
      <c r="A429" s="4">
        <v>427</v>
      </c>
      <c r="B429" s="3" t="s">
        <v>26468</v>
      </c>
      <c r="C429" s="3" t="s">
        <v>26469</v>
      </c>
      <c r="D429" s="3" t="s">
        <v>20</v>
      </c>
    </row>
    <row r="430" spans="1:4">
      <c r="A430" s="4">
        <v>428</v>
      </c>
      <c r="B430" s="3" t="s">
        <v>26470</v>
      </c>
      <c r="C430" s="3" t="s">
        <v>26471</v>
      </c>
      <c r="D430" s="3" t="s">
        <v>20</v>
      </c>
    </row>
    <row r="431" spans="1:4">
      <c r="A431" s="4">
        <v>429</v>
      </c>
      <c r="B431" s="3" t="s">
        <v>26472</v>
      </c>
      <c r="C431" s="3" t="s">
        <v>26473</v>
      </c>
      <c r="D431" s="3" t="s">
        <v>20</v>
      </c>
    </row>
    <row r="432" spans="1:4">
      <c r="A432" s="4">
        <v>430</v>
      </c>
      <c r="B432" s="3" t="s">
        <v>26474</v>
      </c>
      <c r="C432" s="3" t="s">
        <v>26475</v>
      </c>
      <c r="D432" s="3" t="s">
        <v>20</v>
      </c>
    </row>
    <row r="433" spans="1:4">
      <c r="A433" s="4">
        <v>431</v>
      </c>
      <c r="B433" s="3" t="s">
        <v>26476</v>
      </c>
      <c r="C433" s="3" t="s">
        <v>26477</v>
      </c>
      <c r="D433" s="3" t="s">
        <v>20</v>
      </c>
    </row>
    <row r="434" spans="1:4">
      <c r="A434" s="4">
        <v>432</v>
      </c>
      <c r="B434" s="3" t="s">
        <v>26478</v>
      </c>
      <c r="C434" s="3" t="s">
        <v>26479</v>
      </c>
      <c r="D434" s="3" t="s">
        <v>20</v>
      </c>
    </row>
    <row r="435" spans="1:4">
      <c r="A435" s="4">
        <v>433</v>
      </c>
      <c r="B435" s="3" t="s">
        <v>26480</v>
      </c>
      <c r="C435" s="3" t="s">
        <v>26481</v>
      </c>
      <c r="D435" s="3" t="s">
        <v>20</v>
      </c>
    </row>
    <row r="436" spans="1:4">
      <c r="A436" s="4">
        <v>434</v>
      </c>
      <c r="B436" s="3" t="s">
        <v>26482</v>
      </c>
      <c r="C436" s="3" t="s">
        <v>26483</v>
      </c>
      <c r="D436" s="3" t="s">
        <v>20</v>
      </c>
    </row>
    <row r="437" spans="1:4">
      <c r="A437" s="4">
        <v>435</v>
      </c>
      <c r="B437" s="3" t="s">
        <v>26484</v>
      </c>
      <c r="C437" s="3" t="s">
        <v>26485</v>
      </c>
      <c r="D437" s="3" t="s">
        <v>20</v>
      </c>
    </row>
    <row r="438" spans="1:4">
      <c r="A438" s="4">
        <v>436</v>
      </c>
      <c r="B438" s="3" t="s">
        <v>26486</v>
      </c>
      <c r="C438" s="3" t="s">
        <v>26487</v>
      </c>
      <c r="D438" s="3" t="s">
        <v>20</v>
      </c>
    </row>
    <row r="439" spans="1:4">
      <c r="A439" s="4">
        <v>437</v>
      </c>
      <c r="B439" s="3" t="s">
        <v>26488</v>
      </c>
      <c r="C439" s="3" t="s">
        <v>26489</v>
      </c>
      <c r="D439" s="3" t="s">
        <v>20</v>
      </c>
    </row>
    <row r="440" spans="1:4">
      <c r="A440" s="4">
        <v>438</v>
      </c>
      <c r="B440" s="3" t="s">
        <v>26490</v>
      </c>
      <c r="C440" s="3" t="s">
        <v>26491</v>
      </c>
      <c r="D440" s="3" t="s">
        <v>20</v>
      </c>
    </row>
    <row r="441" spans="1:4">
      <c r="A441" s="4">
        <v>439</v>
      </c>
      <c r="B441" s="3" t="s">
        <v>26492</v>
      </c>
      <c r="C441" s="3" t="s">
        <v>26493</v>
      </c>
      <c r="D441" s="3" t="s">
        <v>20</v>
      </c>
    </row>
    <row r="442" spans="1:4">
      <c r="A442" s="4">
        <v>440</v>
      </c>
      <c r="B442" s="3" t="s">
        <v>26494</v>
      </c>
      <c r="C442" s="3" t="s">
        <v>26495</v>
      </c>
      <c r="D442" s="3" t="s">
        <v>20</v>
      </c>
    </row>
    <row r="443" spans="1:4">
      <c r="A443" s="4">
        <v>441</v>
      </c>
      <c r="B443" s="3" t="s">
        <v>26496</v>
      </c>
      <c r="C443" s="3" t="s">
        <v>26497</v>
      </c>
      <c r="D443" s="3" t="s">
        <v>20</v>
      </c>
    </row>
    <row r="444" spans="1:4">
      <c r="A444" s="4">
        <v>442</v>
      </c>
      <c r="B444" s="3" t="s">
        <v>26498</v>
      </c>
      <c r="C444" s="3" t="s">
        <v>26499</v>
      </c>
      <c r="D444" s="3" t="s">
        <v>20</v>
      </c>
    </row>
    <row r="445" spans="1:4">
      <c r="A445" s="4">
        <v>443</v>
      </c>
      <c r="B445" s="3" t="s">
        <v>26500</v>
      </c>
      <c r="C445" s="3" t="s">
        <v>26501</v>
      </c>
      <c r="D445" s="3" t="s">
        <v>20</v>
      </c>
    </row>
    <row r="446" spans="1:4">
      <c r="A446" s="4">
        <v>444</v>
      </c>
      <c r="B446" s="3" t="s">
        <v>26502</v>
      </c>
      <c r="C446" s="3" t="s">
        <v>26503</v>
      </c>
      <c r="D446" s="3" t="s">
        <v>20</v>
      </c>
    </row>
    <row r="447" spans="1:4">
      <c r="A447" s="4">
        <v>445</v>
      </c>
      <c r="B447" s="3" t="s">
        <v>26504</v>
      </c>
      <c r="C447" s="3" t="s">
        <v>26505</v>
      </c>
      <c r="D447" s="3" t="s">
        <v>20</v>
      </c>
    </row>
    <row r="448" spans="1:4">
      <c r="A448" s="4">
        <v>446</v>
      </c>
      <c r="B448" s="3" t="s">
        <v>26506</v>
      </c>
      <c r="C448" s="3" t="s">
        <v>26507</v>
      </c>
      <c r="D448" s="3" t="s">
        <v>20</v>
      </c>
    </row>
    <row r="449" spans="1:4">
      <c r="A449" s="4">
        <v>447</v>
      </c>
      <c r="B449" s="3" t="s">
        <v>26508</v>
      </c>
      <c r="C449" s="3" t="s">
        <v>26509</v>
      </c>
      <c r="D449" s="3" t="s">
        <v>20</v>
      </c>
    </row>
    <row r="450" spans="1:4">
      <c r="A450" s="4">
        <v>448</v>
      </c>
      <c r="B450" s="3" t="s">
        <v>26510</v>
      </c>
      <c r="C450" s="3" t="s">
        <v>26511</v>
      </c>
      <c r="D450" s="3" t="s">
        <v>20</v>
      </c>
    </row>
    <row r="451" spans="1:4">
      <c r="A451" s="4">
        <v>449</v>
      </c>
      <c r="B451" s="3" t="s">
        <v>26512</v>
      </c>
      <c r="C451" s="3" t="s">
        <v>26513</v>
      </c>
      <c r="D451" s="3" t="s">
        <v>20</v>
      </c>
    </row>
    <row r="452" spans="1:4">
      <c r="A452" s="4">
        <v>450</v>
      </c>
      <c r="B452" s="3" t="s">
        <v>26514</v>
      </c>
      <c r="C452" s="3" t="s">
        <v>26515</v>
      </c>
      <c r="D452" s="3" t="s">
        <v>20</v>
      </c>
    </row>
    <row r="453" spans="1:4">
      <c r="A453" s="4">
        <v>451</v>
      </c>
      <c r="B453" s="3" t="s">
        <v>26516</v>
      </c>
      <c r="C453" s="3" t="s">
        <v>26517</v>
      </c>
      <c r="D453" s="3" t="s">
        <v>20</v>
      </c>
    </row>
    <row r="454" spans="1:4">
      <c r="A454" s="4">
        <v>452</v>
      </c>
      <c r="B454" s="3" t="s">
        <v>26518</v>
      </c>
      <c r="C454" s="3" t="s">
        <v>26519</v>
      </c>
      <c r="D454" s="3" t="s">
        <v>20</v>
      </c>
    </row>
    <row r="455" spans="1:4">
      <c r="A455" s="4">
        <v>453</v>
      </c>
      <c r="B455" s="3" t="s">
        <v>26520</v>
      </c>
      <c r="C455" s="3" t="s">
        <v>26521</v>
      </c>
      <c r="D455" s="3" t="s">
        <v>20</v>
      </c>
    </row>
    <row r="456" spans="1:4">
      <c r="A456" s="4">
        <v>454</v>
      </c>
      <c r="B456" s="3" t="s">
        <v>26522</v>
      </c>
      <c r="C456" s="3" t="s">
        <v>26523</v>
      </c>
      <c r="D456" s="3" t="s">
        <v>20</v>
      </c>
    </row>
    <row r="457" spans="1:4">
      <c r="A457" s="4">
        <v>455</v>
      </c>
      <c r="B457" s="3" t="s">
        <v>26524</v>
      </c>
      <c r="C457" s="3" t="s">
        <v>26525</v>
      </c>
      <c r="D457" s="3" t="s">
        <v>20</v>
      </c>
    </row>
    <row r="458" spans="1:4">
      <c r="A458" s="4">
        <v>456</v>
      </c>
      <c r="B458" s="3" t="s">
        <v>26526</v>
      </c>
      <c r="C458" s="3" t="s">
        <v>26527</v>
      </c>
      <c r="D458" s="3" t="s">
        <v>20</v>
      </c>
    </row>
    <row r="459" spans="1:4">
      <c r="A459" s="4">
        <v>457</v>
      </c>
      <c r="B459" s="3" t="s">
        <v>26528</v>
      </c>
      <c r="C459" s="3" t="s">
        <v>26529</v>
      </c>
      <c r="D459" s="3" t="s">
        <v>20</v>
      </c>
    </row>
    <row r="460" spans="1:4">
      <c r="A460" s="4">
        <v>458</v>
      </c>
      <c r="B460" s="3" t="s">
        <v>26530</v>
      </c>
      <c r="C460" s="3" t="s">
        <v>26531</v>
      </c>
      <c r="D460" s="3" t="s">
        <v>20</v>
      </c>
    </row>
    <row r="461" spans="1:4">
      <c r="A461" s="4">
        <v>459</v>
      </c>
      <c r="B461" s="3" t="s">
        <v>26532</v>
      </c>
      <c r="C461" s="3" t="s">
        <v>26533</v>
      </c>
      <c r="D461" s="3" t="s">
        <v>20</v>
      </c>
    </row>
    <row r="462" spans="1:4">
      <c r="A462" s="4">
        <v>460</v>
      </c>
      <c r="B462" s="3" t="s">
        <v>26534</v>
      </c>
      <c r="C462" s="3" t="s">
        <v>26535</v>
      </c>
      <c r="D462" s="3" t="s">
        <v>20</v>
      </c>
    </row>
    <row r="463" spans="1:4">
      <c r="A463" s="4">
        <v>461</v>
      </c>
      <c r="B463" s="3" t="s">
        <v>26536</v>
      </c>
      <c r="C463" s="3" t="s">
        <v>26537</v>
      </c>
      <c r="D463" s="3" t="s">
        <v>20</v>
      </c>
    </row>
    <row r="464" spans="1:4">
      <c r="A464" s="4">
        <v>462</v>
      </c>
      <c r="B464" s="3" t="s">
        <v>26538</v>
      </c>
      <c r="C464" s="3" t="s">
        <v>26539</v>
      </c>
      <c r="D464" s="3" t="s">
        <v>20</v>
      </c>
    </row>
    <row r="465" spans="1:4">
      <c r="A465" s="4">
        <v>463</v>
      </c>
      <c r="B465" s="3" t="s">
        <v>26540</v>
      </c>
      <c r="C465" s="3" t="s">
        <v>26541</v>
      </c>
      <c r="D465" s="3" t="s">
        <v>20</v>
      </c>
    </row>
    <row r="466" spans="1:4">
      <c r="A466" s="4">
        <v>464</v>
      </c>
      <c r="B466" s="3" t="s">
        <v>26542</v>
      </c>
      <c r="C466" s="3" t="s">
        <v>26543</v>
      </c>
      <c r="D466" s="3" t="s">
        <v>20</v>
      </c>
    </row>
    <row r="467" spans="1:4">
      <c r="A467" s="4">
        <v>465</v>
      </c>
      <c r="B467" s="3" t="s">
        <v>26544</v>
      </c>
      <c r="C467" s="3" t="s">
        <v>26545</v>
      </c>
      <c r="D467" s="3" t="s">
        <v>20</v>
      </c>
    </row>
    <row r="468" spans="1:4">
      <c r="A468" s="4">
        <v>466</v>
      </c>
      <c r="B468" s="3" t="s">
        <v>26546</v>
      </c>
      <c r="C468" s="3" t="s">
        <v>26547</v>
      </c>
      <c r="D468" s="3" t="s">
        <v>20</v>
      </c>
    </row>
    <row r="469" spans="1:4">
      <c r="A469" s="4">
        <v>467</v>
      </c>
      <c r="B469" s="3" t="s">
        <v>26548</v>
      </c>
      <c r="C469" s="3" t="s">
        <v>26549</v>
      </c>
      <c r="D469" s="3" t="s">
        <v>20</v>
      </c>
    </row>
    <row r="470" spans="1:4">
      <c r="A470" s="4">
        <v>468</v>
      </c>
      <c r="B470" s="3" t="s">
        <v>26550</v>
      </c>
      <c r="C470" s="3" t="s">
        <v>26551</v>
      </c>
      <c r="D470" s="3" t="s">
        <v>20</v>
      </c>
    </row>
    <row r="471" spans="1:4">
      <c r="A471" s="4">
        <v>469</v>
      </c>
      <c r="B471" s="3" t="s">
        <v>26552</v>
      </c>
      <c r="C471" s="3" t="s">
        <v>26553</v>
      </c>
      <c r="D471" s="3" t="s">
        <v>20</v>
      </c>
    </row>
    <row r="472" spans="1:4">
      <c r="A472" s="4">
        <v>470</v>
      </c>
      <c r="B472" s="3" t="s">
        <v>26554</v>
      </c>
      <c r="C472" s="3" t="s">
        <v>26555</v>
      </c>
      <c r="D472" s="3" t="s">
        <v>20</v>
      </c>
    </row>
    <row r="473" spans="1:4">
      <c r="A473" s="4">
        <v>471</v>
      </c>
      <c r="B473" s="3" t="s">
        <v>26556</v>
      </c>
      <c r="C473" s="3" t="s">
        <v>26557</v>
      </c>
      <c r="D473" s="3" t="s">
        <v>20</v>
      </c>
    </row>
    <row r="474" spans="1:4">
      <c r="A474" s="4">
        <v>472</v>
      </c>
      <c r="B474" s="3" t="s">
        <v>26558</v>
      </c>
      <c r="C474" s="3" t="s">
        <v>26559</v>
      </c>
      <c r="D474" s="3" t="s">
        <v>20</v>
      </c>
    </row>
    <row r="475" spans="1:4">
      <c r="A475" s="4">
        <v>473</v>
      </c>
      <c r="B475" s="3" t="s">
        <v>26560</v>
      </c>
      <c r="C475" s="3" t="s">
        <v>26561</v>
      </c>
      <c r="D475" s="3" t="s">
        <v>20</v>
      </c>
    </row>
    <row r="476" spans="1:4">
      <c r="A476" s="4">
        <v>474</v>
      </c>
      <c r="B476" s="3" t="s">
        <v>26562</v>
      </c>
      <c r="C476" s="3" t="s">
        <v>26563</v>
      </c>
      <c r="D476" s="3" t="s">
        <v>20</v>
      </c>
    </row>
    <row r="477" spans="1:4">
      <c r="A477" s="4">
        <v>475</v>
      </c>
      <c r="B477" s="3" t="s">
        <v>26564</v>
      </c>
      <c r="C477" s="3" t="s">
        <v>26565</v>
      </c>
      <c r="D477" s="3" t="s">
        <v>20</v>
      </c>
    </row>
    <row r="478" spans="1:4">
      <c r="A478" s="4">
        <v>476</v>
      </c>
      <c r="B478" s="3" t="s">
        <v>26566</v>
      </c>
      <c r="C478" s="3" t="s">
        <v>26567</v>
      </c>
      <c r="D478" s="3" t="s">
        <v>20</v>
      </c>
    </row>
    <row r="479" spans="1:4">
      <c r="A479" s="4">
        <v>477</v>
      </c>
      <c r="B479" s="3" t="s">
        <v>26568</v>
      </c>
      <c r="C479" s="3" t="s">
        <v>26569</v>
      </c>
      <c r="D479" s="3" t="s">
        <v>20</v>
      </c>
    </row>
    <row r="480" spans="1:4">
      <c r="A480" s="4">
        <v>478</v>
      </c>
      <c r="B480" s="3" t="s">
        <v>26570</v>
      </c>
      <c r="C480" s="3" t="s">
        <v>26571</v>
      </c>
      <c r="D480" s="3" t="s">
        <v>20</v>
      </c>
    </row>
    <row r="481" spans="1:4">
      <c r="A481" s="4">
        <v>479</v>
      </c>
      <c r="B481" s="3" t="s">
        <v>26572</v>
      </c>
      <c r="C481" s="3" t="s">
        <v>26573</v>
      </c>
      <c r="D481" s="3" t="s">
        <v>20</v>
      </c>
    </row>
    <row r="482" spans="1:4">
      <c r="A482" s="4">
        <v>480</v>
      </c>
      <c r="B482" s="3" t="s">
        <v>26574</v>
      </c>
      <c r="C482" s="3" t="s">
        <v>26575</v>
      </c>
      <c r="D482" s="3" t="s">
        <v>20</v>
      </c>
    </row>
    <row r="483" spans="1:4">
      <c r="A483" s="4">
        <v>481</v>
      </c>
      <c r="B483" s="3" t="s">
        <v>26576</v>
      </c>
      <c r="C483" s="3" t="s">
        <v>26577</v>
      </c>
      <c r="D483" s="3" t="s">
        <v>20</v>
      </c>
    </row>
    <row r="484" spans="1:4">
      <c r="A484" s="4">
        <v>482</v>
      </c>
      <c r="B484" s="3" t="s">
        <v>26578</v>
      </c>
      <c r="C484" s="3" t="s">
        <v>26579</v>
      </c>
      <c r="D484" s="3" t="s">
        <v>20</v>
      </c>
    </row>
    <row r="485" spans="1:4">
      <c r="A485" s="4">
        <v>483</v>
      </c>
      <c r="B485" s="3" t="s">
        <v>26580</v>
      </c>
      <c r="C485" s="3" t="s">
        <v>26581</v>
      </c>
      <c r="D485" s="3" t="s">
        <v>20</v>
      </c>
    </row>
    <row r="486" spans="1:4">
      <c r="A486" s="4">
        <v>484</v>
      </c>
      <c r="B486" s="3" t="s">
        <v>26582</v>
      </c>
      <c r="C486" s="3" t="s">
        <v>26583</v>
      </c>
      <c r="D486" s="3" t="s">
        <v>20</v>
      </c>
    </row>
    <row r="487" spans="1:4">
      <c r="A487" s="4">
        <v>485</v>
      </c>
      <c r="B487" s="3" t="s">
        <v>26584</v>
      </c>
      <c r="C487" s="3" t="s">
        <v>26585</v>
      </c>
      <c r="D487" s="3" t="s">
        <v>20</v>
      </c>
    </row>
    <row r="488" spans="1:4">
      <c r="A488" s="4">
        <v>486</v>
      </c>
      <c r="B488" s="3" t="s">
        <v>26586</v>
      </c>
      <c r="C488" s="3" t="s">
        <v>26587</v>
      </c>
      <c r="D488" s="3" t="s">
        <v>20</v>
      </c>
    </row>
    <row r="489" spans="1:4">
      <c r="A489" s="4">
        <v>487</v>
      </c>
      <c r="B489" s="3" t="s">
        <v>26588</v>
      </c>
      <c r="C489" s="3" t="s">
        <v>26589</v>
      </c>
      <c r="D489" s="3" t="s">
        <v>20</v>
      </c>
    </row>
    <row r="490" spans="1:4">
      <c r="A490" s="4">
        <v>488</v>
      </c>
      <c r="B490" s="3" t="s">
        <v>26590</v>
      </c>
      <c r="C490" s="3" t="s">
        <v>26591</v>
      </c>
      <c r="D490" s="3" t="s">
        <v>20</v>
      </c>
    </row>
    <row r="491" spans="1:4">
      <c r="A491" s="4">
        <v>489</v>
      </c>
      <c r="B491" s="3" t="s">
        <v>26592</v>
      </c>
      <c r="C491" s="3" t="s">
        <v>26593</v>
      </c>
      <c r="D491" s="3" t="s">
        <v>20</v>
      </c>
    </row>
    <row r="492" spans="1:4">
      <c r="A492" s="4">
        <v>490</v>
      </c>
      <c r="B492" s="3" t="s">
        <v>26594</v>
      </c>
      <c r="C492" s="3" t="s">
        <v>26595</v>
      </c>
      <c r="D492" s="3" t="s">
        <v>20</v>
      </c>
    </row>
    <row r="493" spans="1:4">
      <c r="A493" s="4">
        <v>491</v>
      </c>
      <c r="B493" s="3" t="s">
        <v>26596</v>
      </c>
      <c r="C493" s="3" t="s">
        <v>26597</v>
      </c>
      <c r="D493" s="3" t="s">
        <v>20</v>
      </c>
    </row>
    <row r="494" spans="1:4">
      <c r="A494" s="4">
        <v>492</v>
      </c>
      <c r="B494" s="3" t="s">
        <v>26598</v>
      </c>
      <c r="C494" s="3" t="s">
        <v>26599</v>
      </c>
      <c r="D494" s="3" t="s">
        <v>20</v>
      </c>
    </row>
    <row r="495" spans="1:4">
      <c r="A495" s="4">
        <v>493</v>
      </c>
      <c r="B495" s="3" t="s">
        <v>26600</v>
      </c>
      <c r="C495" s="3" t="s">
        <v>26601</v>
      </c>
      <c r="D495" s="3" t="s">
        <v>20</v>
      </c>
    </row>
    <row r="496" spans="1:4">
      <c r="A496" s="4">
        <v>494</v>
      </c>
      <c r="B496" s="3" t="s">
        <v>26602</v>
      </c>
      <c r="C496" s="3" t="s">
        <v>26603</v>
      </c>
      <c r="D496" s="3" t="s">
        <v>20</v>
      </c>
    </row>
    <row r="497" spans="1:4">
      <c r="A497" s="4">
        <v>495</v>
      </c>
      <c r="B497" s="3" t="s">
        <v>26604</v>
      </c>
      <c r="C497" s="3" t="s">
        <v>26605</v>
      </c>
      <c r="D497" s="3" t="s">
        <v>20</v>
      </c>
    </row>
    <row r="498" spans="1:4">
      <c r="A498" s="4">
        <v>496</v>
      </c>
      <c r="B498" s="3" t="s">
        <v>26606</v>
      </c>
      <c r="C498" s="3" t="s">
        <v>26607</v>
      </c>
      <c r="D498" s="3" t="s">
        <v>20</v>
      </c>
    </row>
    <row r="499" spans="1:4">
      <c r="A499" s="4">
        <v>497</v>
      </c>
      <c r="B499" s="3" t="s">
        <v>26608</v>
      </c>
      <c r="C499" s="3" t="s">
        <v>26609</v>
      </c>
      <c r="D499" s="3" t="s">
        <v>20</v>
      </c>
    </row>
    <row r="500" spans="1:4">
      <c r="A500" s="4">
        <v>498</v>
      </c>
      <c r="B500" s="3" t="s">
        <v>26610</v>
      </c>
      <c r="C500" s="3" t="s">
        <v>26611</v>
      </c>
      <c r="D500" s="3" t="s">
        <v>20</v>
      </c>
    </row>
    <row r="501" spans="1:4">
      <c r="A501" s="4">
        <v>499</v>
      </c>
      <c r="B501" s="3" t="s">
        <v>26612</v>
      </c>
      <c r="C501" s="3" t="s">
        <v>26613</v>
      </c>
      <c r="D501" s="3" t="s">
        <v>20</v>
      </c>
    </row>
    <row r="502" spans="1:4">
      <c r="A502" s="4">
        <v>500</v>
      </c>
      <c r="B502" s="3" t="s">
        <v>26614</v>
      </c>
      <c r="C502" s="3" t="s">
        <v>26615</v>
      </c>
      <c r="D502" s="3" t="s">
        <v>20</v>
      </c>
    </row>
    <row r="503" spans="1:4">
      <c r="A503" s="4">
        <v>501</v>
      </c>
      <c r="B503" s="3" t="s">
        <v>26616</v>
      </c>
      <c r="C503" s="3" t="s">
        <v>26617</v>
      </c>
      <c r="D503" s="3" t="s">
        <v>20</v>
      </c>
    </row>
    <row r="504" spans="1:4">
      <c r="A504" s="4">
        <v>502</v>
      </c>
      <c r="B504" s="3" t="s">
        <v>26618</v>
      </c>
      <c r="C504" s="3" t="s">
        <v>26619</v>
      </c>
      <c r="D504" s="3" t="s">
        <v>20</v>
      </c>
    </row>
    <row r="505" spans="1:4">
      <c r="A505" s="4">
        <v>503</v>
      </c>
      <c r="B505" s="3" t="s">
        <v>26620</v>
      </c>
      <c r="C505" s="3" t="s">
        <v>26621</v>
      </c>
      <c r="D505" s="3" t="s">
        <v>20</v>
      </c>
    </row>
    <row r="506" spans="1:4">
      <c r="A506" s="4">
        <v>504</v>
      </c>
      <c r="B506" s="3" t="s">
        <v>26622</v>
      </c>
      <c r="C506" s="3" t="s">
        <v>26623</v>
      </c>
      <c r="D506" s="3" t="s">
        <v>20</v>
      </c>
    </row>
    <row r="507" spans="1:4">
      <c r="A507" s="4">
        <v>505</v>
      </c>
      <c r="B507" s="3" t="s">
        <v>26624</v>
      </c>
      <c r="C507" s="3" t="s">
        <v>26625</v>
      </c>
      <c r="D507" s="3" t="s">
        <v>20</v>
      </c>
    </row>
    <row r="508" spans="1:4">
      <c r="A508" s="4">
        <v>506</v>
      </c>
      <c r="B508" s="3" t="s">
        <v>26626</v>
      </c>
      <c r="C508" s="3" t="s">
        <v>26627</v>
      </c>
      <c r="D508" s="3" t="s">
        <v>20</v>
      </c>
    </row>
    <row r="509" spans="1:4">
      <c r="A509" s="4">
        <v>507</v>
      </c>
      <c r="B509" s="3" t="s">
        <v>26628</v>
      </c>
      <c r="C509" s="3" t="s">
        <v>26629</v>
      </c>
      <c r="D509" s="3" t="s">
        <v>20</v>
      </c>
    </row>
    <row r="510" spans="1:4">
      <c r="A510" s="4">
        <v>508</v>
      </c>
      <c r="B510" s="3" t="s">
        <v>26630</v>
      </c>
      <c r="C510" s="3" t="s">
        <v>26631</v>
      </c>
      <c r="D510" s="3" t="s">
        <v>20</v>
      </c>
    </row>
    <row r="511" spans="1:4">
      <c r="A511" s="4">
        <v>509</v>
      </c>
      <c r="B511" s="3" t="s">
        <v>26632</v>
      </c>
      <c r="C511" s="3" t="s">
        <v>26633</v>
      </c>
      <c r="D511" s="3" t="s">
        <v>20</v>
      </c>
    </row>
    <row r="512" spans="1:4">
      <c r="A512" s="4">
        <v>510</v>
      </c>
      <c r="B512" s="3" t="s">
        <v>26634</v>
      </c>
      <c r="C512" s="3" t="s">
        <v>26635</v>
      </c>
      <c r="D512" s="3" t="s">
        <v>20</v>
      </c>
    </row>
    <row r="513" spans="1:4">
      <c r="A513" s="4">
        <v>511</v>
      </c>
      <c r="B513" s="3" t="s">
        <v>26636</v>
      </c>
      <c r="C513" s="3" t="s">
        <v>26637</v>
      </c>
      <c r="D513" s="3" t="s">
        <v>20</v>
      </c>
    </row>
    <row r="514" spans="1:4">
      <c r="A514" s="4">
        <v>512</v>
      </c>
      <c r="B514" s="3" t="s">
        <v>26638</v>
      </c>
      <c r="C514" s="3" t="s">
        <v>26639</v>
      </c>
      <c r="D514" s="3" t="s">
        <v>20</v>
      </c>
    </row>
    <row r="515" spans="1:4">
      <c r="A515" s="4">
        <v>513</v>
      </c>
      <c r="B515" s="3" t="s">
        <v>26640</v>
      </c>
      <c r="C515" s="3" t="s">
        <v>26641</v>
      </c>
      <c r="D515" s="3" t="s">
        <v>20</v>
      </c>
    </row>
    <row r="516" spans="1:4">
      <c r="A516" s="4">
        <v>514</v>
      </c>
      <c r="B516" s="3" t="s">
        <v>26642</v>
      </c>
      <c r="C516" s="3" t="s">
        <v>26643</v>
      </c>
      <c r="D516" s="3" t="s">
        <v>20</v>
      </c>
    </row>
    <row r="517" spans="1:4">
      <c r="A517" s="4">
        <v>515</v>
      </c>
      <c r="B517" s="3" t="s">
        <v>26644</v>
      </c>
      <c r="C517" s="3" t="s">
        <v>26645</v>
      </c>
      <c r="D517" s="3" t="s">
        <v>20</v>
      </c>
    </row>
    <row r="518" spans="1:4">
      <c r="A518" s="4">
        <v>516</v>
      </c>
      <c r="B518" s="3" t="s">
        <v>26646</v>
      </c>
      <c r="C518" s="3" t="s">
        <v>26087</v>
      </c>
      <c r="D518" s="3" t="s">
        <v>20</v>
      </c>
    </row>
    <row r="519" spans="1:4">
      <c r="A519" s="4">
        <v>517</v>
      </c>
      <c r="B519" s="3" t="s">
        <v>26647</v>
      </c>
      <c r="C519" s="3" t="s">
        <v>26648</v>
      </c>
      <c r="D519" s="3" t="s">
        <v>20</v>
      </c>
    </row>
    <row r="520" spans="1:4">
      <c r="A520" s="4">
        <v>518</v>
      </c>
      <c r="B520" s="3" t="s">
        <v>26649</v>
      </c>
      <c r="C520" s="3" t="s">
        <v>26650</v>
      </c>
      <c r="D520" s="3" t="s">
        <v>20</v>
      </c>
    </row>
    <row r="521" spans="1:4">
      <c r="A521" s="4">
        <v>519</v>
      </c>
      <c r="B521" s="3" t="s">
        <v>26651</v>
      </c>
      <c r="C521" s="3" t="s">
        <v>26652</v>
      </c>
      <c r="D521" s="3" t="s">
        <v>20</v>
      </c>
    </row>
    <row r="522" spans="1:4">
      <c r="A522" s="4">
        <v>520</v>
      </c>
      <c r="B522" s="3" t="s">
        <v>26653</v>
      </c>
      <c r="C522" s="3" t="s">
        <v>26654</v>
      </c>
      <c r="D522" s="3" t="s">
        <v>20</v>
      </c>
    </row>
    <row r="523" spans="1:4">
      <c r="A523" s="4">
        <v>521</v>
      </c>
      <c r="B523" s="3" t="s">
        <v>26655</v>
      </c>
      <c r="C523" s="3" t="s">
        <v>26656</v>
      </c>
      <c r="D523" s="3" t="s">
        <v>20</v>
      </c>
    </row>
    <row r="524" spans="1:4">
      <c r="A524" s="4">
        <v>522</v>
      </c>
      <c r="B524" s="3" t="s">
        <v>26657</v>
      </c>
      <c r="C524" s="3" t="s">
        <v>26658</v>
      </c>
      <c r="D524" s="3" t="s">
        <v>20</v>
      </c>
    </row>
    <row r="525" spans="1:4">
      <c r="A525" s="4">
        <v>523</v>
      </c>
      <c r="B525" s="3" t="s">
        <v>26659</v>
      </c>
      <c r="C525" s="3" t="s">
        <v>26660</v>
      </c>
      <c r="D525" s="3" t="s">
        <v>20</v>
      </c>
    </row>
    <row r="526" spans="1:4">
      <c r="A526" s="4">
        <v>524</v>
      </c>
      <c r="B526" s="3" t="s">
        <v>26661</v>
      </c>
      <c r="C526" s="3" t="s">
        <v>26662</v>
      </c>
      <c r="D526" s="3" t="s">
        <v>20</v>
      </c>
    </row>
    <row r="527" spans="1:4">
      <c r="A527" s="4">
        <v>525</v>
      </c>
      <c r="B527" s="3" t="s">
        <v>26663</v>
      </c>
      <c r="C527" s="3" t="s">
        <v>26664</v>
      </c>
      <c r="D527" s="3" t="s">
        <v>20</v>
      </c>
    </row>
    <row r="528" spans="1:4">
      <c r="A528" s="4">
        <v>526</v>
      </c>
      <c r="B528" s="3" t="s">
        <v>26665</v>
      </c>
      <c r="C528" s="3" t="s">
        <v>26666</v>
      </c>
      <c r="D528" s="3" t="s">
        <v>20</v>
      </c>
    </row>
    <row r="529" spans="1:4">
      <c r="A529" s="4">
        <v>527</v>
      </c>
      <c r="B529" s="3" t="s">
        <v>26667</v>
      </c>
      <c r="C529" s="3" t="s">
        <v>26666</v>
      </c>
      <c r="D529" s="3" t="s">
        <v>20</v>
      </c>
    </row>
    <row r="530" spans="1:4">
      <c r="A530" s="4">
        <v>528</v>
      </c>
      <c r="B530" s="3" t="s">
        <v>26668</v>
      </c>
      <c r="C530" s="3" t="s">
        <v>26669</v>
      </c>
      <c r="D530" s="3" t="s">
        <v>20</v>
      </c>
    </row>
    <row r="531" spans="1:4">
      <c r="A531" s="4">
        <v>529</v>
      </c>
      <c r="B531" s="3" t="s">
        <v>26670</v>
      </c>
      <c r="C531" s="3" t="s">
        <v>26671</v>
      </c>
      <c r="D531" s="3" t="s">
        <v>20</v>
      </c>
    </row>
    <row r="532" spans="1:4">
      <c r="A532" s="4">
        <v>530</v>
      </c>
      <c r="B532" s="3" t="s">
        <v>26672</v>
      </c>
      <c r="C532" s="3" t="s">
        <v>26673</v>
      </c>
      <c r="D532" s="3" t="s">
        <v>20</v>
      </c>
    </row>
    <row r="533" spans="1:4">
      <c r="A533" s="4">
        <v>531</v>
      </c>
      <c r="B533" s="3" t="s">
        <v>26674</v>
      </c>
      <c r="C533" s="3" t="s">
        <v>26675</v>
      </c>
      <c r="D533" s="3" t="s">
        <v>20</v>
      </c>
    </row>
    <row r="534" spans="1:4">
      <c r="A534" s="4">
        <v>532</v>
      </c>
      <c r="B534" s="3" t="s">
        <v>26676</v>
      </c>
      <c r="C534" s="3" t="s">
        <v>26677</v>
      </c>
      <c r="D534" s="3" t="s">
        <v>20</v>
      </c>
    </row>
    <row r="535" spans="1:4">
      <c r="A535" s="4">
        <v>533</v>
      </c>
      <c r="B535" s="3" t="s">
        <v>26678</v>
      </c>
      <c r="C535" s="3" t="s">
        <v>26679</v>
      </c>
      <c r="D535" s="3" t="s">
        <v>20</v>
      </c>
    </row>
    <row r="536" spans="1:4">
      <c r="A536" s="4">
        <v>534</v>
      </c>
      <c r="B536" s="3" t="s">
        <v>26680</v>
      </c>
      <c r="C536" s="3" t="s">
        <v>26681</v>
      </c>
      <c r="D536" s="3" t="s">
        <v>20</v>
      </c>
    </row>
    <row r="537" spans="1:4">
      <c r="A537" s="4">
        <v>535</v>
      </c>
      <c r="B537" s="3" t="s">
        <v>26682</v>
      </c>
      <c r="C537" s="3" t="s">
        <v>26683</v>
      </c>
      <c r="D537" s="3" t="s">
        <v>20</v>
      </c>
    </row>
    <row r="538" spans="1:4">
      <c r="A538" s="4">
        <v>536</v>
      </c>
      <c r="B538" s="3" t="s">
        <v>26684</v>
      </c>
      <c r="C538" s="3" t="s">
        <v>26685</v>
      </c>
      <c r="D538" s="3" t="s">
        <v>20</v>
      </c>
    </row>
    <row r="539" spans="1:4">
      <c r="A539" s="4">
        <v>537</v>
      </c>
      <c r="B539" s="3" t="s">
        <v>26686</v>
      </c>
      <c r="C539" s="3" t="s">
        <v>26687</v>
      </c>
      <c r="D539" s="3" t="s">
        <v>20</v>
      </c>
    </row>
    <row r="540" spans="1:4">
      <c r="A540" s="4">
        <v>538</v>
      </c>
      <c r="B540" s="3" t="s">
        <v>26688</v>
      </c>
      <c r="C540" s="3" t="s">
        <v>26689</v>
      </c>
      <c r="D540" s="3" t="s">
        <v>20</v>
      </c>
    </row>
    <row r="541" spans="1:4">
      <c r="A541" s="4">
        <v>539</v>
      </c>
      <c r="B541" s="3" t="s">
        <v>26690</v>
      </c>
      <c r="C541" s="3" t="s">
        <v>26691</v>
      </c>
      <c r="D541" s="3" t="s">
        <v>20</v>
      </c>
    </row>
    <row r="542" spans="1:4" ht="27">
      <c r="A542" s="4">
        <v>540</v>
      </c>
      <c r="B542" s="3" t="s">
        <v>26692</v>
      </c>
      <c r="C542" s="3" t="s">
        <v>26693</v>
      </c>
      <c r="D542" s="3" t="s">
        <v>20</v>
      </c>
    </row>
    <row r="543" spans="1:4">
      <c r="A543" s="4">
        <v>541</v>
      </c>
      <c r="B543" s="3" t="s">
        <v>26694</v>
      </c>
      <c r="C543" s="3" t="s">
        <v>26695</v>
      </c>
      <c r="D543" s="3" t="s">
        <v>20</v>
      </c>
    </row>
    <row r="544" spans="1:4">
      <c r="A544" s="4">
        <v>542</v>
      </c>
      <c r="B544" s="3" t="s">
        <v>26696</v>
      </c>
      <c r="C544" s="3" t="s">
        <v>26697</v>
      </c>
      <c r="D544" s="3" t="s">
        <v>20</v>
      </c>
    </row>
    <row r="545" spans="1:4">
      <c r="A545" s="4">
        <v>543</v>
      </c>
      <c r="B545" s="3" t="s">
        <v>26698</v>
      </c>
      <c r="C545" s="3" t="s">
        <v>26699</v>
      </c>
      <c r="D545" s="3" t="s">
        <v>20</v>
      </c>
    </row>
    <row r="546" spans="1:4">
      <c r="A546" s="4">
        <v>544</v>
      </c>
      <c r="B546" s="3" t="s">
        <v>26700</v>
      </c>
      <c r="C546" s="3" t="s">
        <v>26701</v>
      </c>
      <c r="D546" s="3" t="s">
        <v>20</v>
      </c>
    </row>
    <row r="547" spans="1:4">
      <c r="A547" s="4">
        <v>545</v>
      </c>
      <c r="B547" s="3" t="s">
        <v>26702</v>
      </c>
      <c r="C547" s="3" t="s">
        <v>26703</v>
      </c>
      <c r="D547" s="3" t="s">
        <v>20</v>
      </c>
    </row>
    <row r="548" spans="1:4">
      <c r="A548" s="4">
        <v>546</v>
      </c>
      <c r="B548" s="3" t="s">
        <v>26704</v>
      </c>
      <c r="C548" s="3" t="s">
        <v>26705</v>
      </c>
      <c r="D548" s="3" t="s">
        <v>20</v>
      </c>
    </row>
    <row r="549" spans="1:4">
      <c r="A549" s="4">
        <v>547</v>
      </c>
      <c r="B549" s="3" t="s">
        <v>26706</v>
      </c>
      <c r="C549" s="3" t="s">
        <v>26707</v>
      </c>
      <c r="D549" s="3" t="s">
        <v>20</v>
      </c>
    </row>
    <row r="550" spans="1:4">
      <c r="A550" s="4">
        <v>548</v>
      </c>
      <c r="B550" s="3" t="s">
        <v>26708</v>
      </c>
      <c r="C550" s="3" t="s">
        <v>26709</v>
      </c>
      <c r="D550" s="3" t="s">
        <v>20</v>
      </c>
    </row>
    <row r="551" spans="1:4">
      <c r="A551" s="4">
        <v>549</v>
      </c>
      <c r="B551" s="3" t="s">
        <v>26710</v>
      </c>
      <c r="C551" s="3" t="s">
        <v>26711</v>
      </c>
      <c r="D551" s="3" t="s">
        <v>20</v>
      </c>
    </row>
    <row r="552" spans="1:4">
      <c r="A552" s="4">
        <v>550</v>
      </c>
      <c r="B552" s="3" t="s">
        <v>26712</v>
      </c>
      <c r="C552" s="3" t="s">
        <v>26713</v>
      </c>
      <c r="D552" s="3" t="s">
        <v>20</v>
      </c>
    </row>
    <row r="553" spans="1:4">
      <c r="A553" s="4">
        <v>551</v>
      </c>
      <c r="B553" s="3" t="s">
        <v>26714</v>
      </c>
      <c r="C553" s="3" t="s">
        <v>26715</v>
      </c>
      <c r="D553" s="3" t="s">
        <v>20</v>
      </c>
    </row>
    <row r="554" spans="1:4">
      <c r="A554" s="4">
        <v>552</v>
      </c>
      <c r="B554" s="3" t="s">
        <v>26716</v>
      </c>
      <c r="C554" s="3" t="s">
        <v>26717</v>
      </c>
      <c r="D554" s="3" t="s">
        <v>20</v>
      </c>
    </row>
    <row r="555" spans="1:4">
      <c r="A555" s="4">
        <v>553</v>
      </c>
      <c r="B555" s="3" t="s">
        <v>26718</v>
      </c>
      <c r="C555" s="3" t="s">
        <v>26719</v>
      </c>
      <c r="D555" s="3" t="s">
        <v>20</v>
      </c>
    </row>
    <row r="556" spans="1:4">
      <c r="A556" s="4">
        <v>554</v>
      </c>
      <c r="B556" s="3" t="s">
        <v>26720</v>
      </c>
      <c r="C556" s="3" t="s">
        <v>26721</v>
      </c>
      <c r="D556" s="3" t="s">
        <v>20</v>
      </c>
    </row>
    <row r="557" spans="1:4">
      <c r="A557" s="4">
        <v>555</v>
      </c>
      <c r="B557" s="3" t="s">
        <v>26722</v>
      </c>
      <c r="C557" s="3" t="s">
        <v>26723</v>
      </c>
      <c r="D557" s="3" t="s">
        <v>20</v>
      </c>
    </row>
    <row r="558" spans="1:4">
      <c r="A558" s="4">
        <v>556</v>
      </c>
      <c r="B558" s="3" t="s">
        <v>26724</v>
      </c>
      <c r="C558" s="3" t="s">
        <v>26725</v>
      </c>
      <c r="D558" s="3" t="s">
        <v>20</v>
      </c>
    </row>
    <row r="559" spans="1:4">
      <c r="A559" s="4">
        <v>557</v>
      </c>
      <c r="B559" s="3" t="s">
        <v>26726</v>
      </c>
      <c r="C559" s="3" t="s">
        <v>26727</v>
      </c>
      <c r="D559" s="3" t="s">
        <v>20</v>
      </c>
    </row>
    <row r="560" spans="1:4">
      <c r="A560" s="4">
        <v>558</v>
      </c>
      <c r="B560" s="3" t="s">
        <v>26728</v>
      </c>
      <c r="C560" s="3" t="s">
        <v>26729</v>
      </c>
      <c r="D560" s="3" t="s">
        <v>20</v>
      </c>
    </row>
    <row r="561" spans="1:4">
      <c r="A561" s="4">
        <v>559</v>
      </c>
      <c r="B561" s="3" t="s">
        <v>26730</v>
      </c>
      <c r="C561" s="3" t="s">
        <v>26731</v>
      </c>
      <c r="D561" s="3" t="s">
        <v>20</v>
      </c>
    </row>
    <row r="562" spans="1:4">
      <c r="A562" s="4">
        <v>560</v>
      </c>
      <c r="B562" s="3" t="s">
        <v>26732</v>
      </c>
      <c r="C562" s="3" t="s">
        <v>26733</v>
      </c>
      <c r="D562" s="3" t="s">
        <v>20</v>
      </c>
    </row>
    <row r="563" spans="1:4">
      <c r="A563" s="4">
        <v>561</v>
      </c>
      <c r="B563" s="3" t="s">
        <v>26734</v>
      </c>
      <c r="C563" s="3" t="s">
        <v>26735</v>
      </c>
      <c r="D563" s="3" t="s">
        <v>20</v>
      </c>
    </row>
    <row r="564" spans="1:4">
      <c r="A564" s="4">
        <v>562</v>
      </c>
      <c r="B564" s="3" t="s">
        <v>26736</v>
      </c>
      <c r="C564" s="3" t="s">
        <v>26737</v>
      </c>
      <c r="D564" s="3" t="s">
        <v>20</v>
      </c>
    </row>
    <row r="565" spans="1:4">
      <c r="A565" s="4">
        <v>563</v>
      </c>
      <c r="B565" s="3" t="s">
        <v>26738</v>
      </c>
      <c r="C565" s="3" t="s">
        <v>26739</v>
      </c>
      <c r="D565" s="3" t="s">
        <v>20</v>
      </c>
    </row>
    <row r="566" spans="1:4">
      <c r="A566" s="4">
        <v>564</v>
      </c>
      <c r="B566" s="3" t="s">
        <v>26740</v>
      </c>
      <c r="C566" s="3" t="s">
        <v>26741</v>
      </c>
      <c r="D566" s="3" t="s">
        <v>20</v>
      </c>
    </row>
    <row r="567" spans="1:4">
      <c r="A567" s="4">
        <v>565</v>
      </c>
      <c r="B567" s="3" t="s">
        <v>26742</v>
      </c>
      <c r="C567" s="3" t="s">
        <v>26743</v>
      </c>
      <c r="D567" s="3" t="s">
        <v>20</v>
      </c>
    </row>
    <row r="568" spans="1:4">
      <c r="A568" s="4">
        <v>566</v>
      </c>
      <c r="B568" s="3" t="s">
        <v>26744</v>
      </c>
      <c r="C568" s="3" t="s">
        <v>26745</v>
      </c>
      <c r="D568" s="3" t="s">
        <v>20</v>
      </c>
    </row>
    <row r="569" spans="1:4">
      <c r="A569" s="4">
        <v>567</v>
      </c>
      <c r="B569" s="3" t="s">
        <v>26746</v>
      </c>
      <c r="C569" s="3" t="s">
        <v>26747</v>
      </c>
      <c r="D569" s="3" t="s">
        <v>20</v>
      </c>
    </row>
    <row r="570" spans="1:4">
      <c r="A570" s="4">
        <v>568</v>
      </c>
      <c r="B570" s="3" t="s">
        <v>26748</v>
      </c>
      <c r="C570" s="3" t="s">
        <v>26749</v>
      </c>
      <c r="D570" s="3" t="s">
        <v>20</v>
      </c>
    </row>
    <row r="571" spans="1:4">
      <c r="A571" s="4">
        <v>569</v>
      </c>
      <c r="B571" s="3" t="s">
        <v>26750</v>
      </c>
      <c r="C571" s="3" t="s">
        <v>26751</v>
      </c>
      <c r="D571" s="3" t="s">
        <v>20</v>
      </c>
    </row>
    <row r="572" spans="1:4">
      <c r="A572" s="4">
        <v>570</v>
      </c>
      <c r="B572" s="3" t="s">
        <v>26752</v>
      </c>
      <c r="C572" s="3" t="s">
        <v>26753</v>
      </c>
      <c r="D572" s="3" t="s">
        <v>20</v>
      </c>
    </row>
    <row r="573" spans="1:4">
      <c r="A573" s="4">
        <v>571</v>
      </c>
      <c r="B573" s="3" t="s">
        <v>26754</v>
      </c>
      <c r="C573" s="3" t="s">
        <v>26755</v>
      </c>
      <c r="D573" s="3" t="s">
        <v>20</v>
      </c>
    </row>
    <row r="574" spans="1:4">
      <c r="A574" s="4">
        <v>572</v>
      </c>
      <c r="B574" s="3" t="s">
        <v>26756</v>
      </c>
      <c r="C574" s="3" t="s">
        <v>26757</v>
      </c>
      <c r="D574" s="3" t="s">
        <v>20</v>
      </c>
    </row>
    <row r="575" spans="1:4">
      <c r="A575" s="4">
        <v>573</v>
      </c>
      <c r="B575" s="3" t="s">
        <v>26758</v>
      </c>
      <c r="C575" s="3" t="s">
        <v>26759</v>
      </c>
      <c r="D575" s="3" t="s">
        <v>20</v>
      </c>
    </row>
    <row r="576" spans="1:4">
      <c r="A576" s="4">
        <v>574</v>
      </c>
      <c r="B576" s="3" t="s">
        <v>26760</v>
      </c>
      <c r="C576" s="3" t="s">
        <v>26761</v>
      </c>
      <c r="D576" s="3" t="s">
        <v>20</v>
      </c>
    </row>
    <row r="577" spans="1:4">
      <c r="A577" s="4">
        <v>575</v>
      </c>
      <c r="B577" s="3" t="s">
        <v>26762</v>
      </c>
      <c r="C577" s="3" t="s">
        <v>26763</v>
      </c>
      <c r="D577" s="3" t="s">
        <v>20</v>
      </c>
    </row>
    <row r="578" spans="1:4">
      <c r="A578" s="4">
        <v>576</v>
      </c>
      <c r="B578" s="3" t="s">
        <v>26764</v>
      </c>
      <c r="C578" s="3" t="s">
        <v>26765</v>
      </c>
      <c r="D578" s="3" t="s">
        <v>20</v>
      </c>
    </row>
    <row r="579" spans="1:4">
      <c r="A579" s="4">
        <v>577</v>
      </c>
      <c r="B579" s="3" t="s">
        <v>26766</v>
      </c>
      <c r="C579" s="3" t="s">
        <v>26767</v>
      </c>
      <c r="D579" s="3" t="s">
        <v>20</v>
      </c>
    </row>
    <row r="580" spans="1:4">
      <c r="A580" s="4">
        <v>578</v>
      </c>
      <c r="B580" s="3" t="s">
        <v>26768</v>
      </c>
      <c r="C580" s="3" t="s">
        <v>26769</v>
      </c>
      <c r="D580" s="3" t="s">
        <v>20</v>
      </c>
    </row>
    <row r="581" spans="1:4">
      <c r="A581" s="4">
        <v>579</v>
      </c>
      <c r="B581" s="3" t="s">
        <v>26770</v>
      </c>
      <c r="C581" s="3" t="s">
        <v>26771</v>
      </c>
      <c r="D581" s="3" t="s">
        <v>20</v>
      </c>
    </row>
    <row r="582" spans="1:4">
      <c r="A582" s="4">
        <v>580</v>
      </c>
      <c r="B582" s="3" t="s">
        <v>26772</v>
      </c>
      <c r="C582" s="3" t="s">
        <v>26773</v>
      </c>
      <c r="D582" s="3" t="s">
        <v>20</v>
      </c>
    </row>
    <row r="583" spans="1:4">
      <c r="A583" s="4">
        <v>581</v>
      </c>
      <c r="B583" s="3" t="s">
        <v>26774</v>
      </c>
      <c r="C583" s="3" t="s">
        <v>26775</v>
      </c>
      <c r="D583" s="3" t="s">
        <v>20</v>
      </c>
    </row>
    <row r="584" spans="1:4">
      <c r="A584" s="4">
        <v>582</v>
      </c>
      <c r="B584" s="3" t="s">
        <v>26776</v>
      </c>
      <c r="C584" s="3" t="s">
        <v>26777</v>
      </c>
      <c r="D584" s="3" t="s">
        <v>20</v>
      </c>
    </row>
    <row r="585" spans="1:4">
      <c r="A585" s="4">
        <v>583</v>
      </c>
      <c r="B585" s="3" t="s">
        <v>26778</v>
      </c>
      <c r="C585" s="3" t="s">
        <v>26779</v>
      </c>
      <c r="D585" s="3" t="s">
        <v>20</v>
      </c>
    </row>
    <row r="586" spans="1:4">
      <c r="A586" s="4">
        <v>584</v>
      </c>
      <c r="B586" s="3" t="s">
        <v>26780</v>
      </c>
      <c r="C586" s="3" t="s">
        <v>26781</v>
      </c>
      <c r="D586" s="3" t="s">
        <v>20</v>
      </c>
    </row>
    <row r="587" spans="1:4">
      <c r="A587" s="4">
        <v>585</v>
      </c>
      <c r="B587" s="3" t="s">
        <v>26782</v>
      </c>
      <c r="C587" s="3" t="s">
        <v>26783</v>
      </c>
      <c r="D587" s="3" t="s">
        <v>20</v>
      </c>
    </row>
    <row r="588" spans="1:4">
      <c r="A588" s="4">
        <v>586</v>
      </c>
      <c r="B588" s="3" t="s">
        <v>26784</v>
      </c>
      <c r="C588" s="3" t="s">
        <v>26785</v>
      </c>
      <c r="D588" s="3" t="s">
        <v>20</v>
      </c>
    </row>
    <row r="589" spans="1:4">
      <c r="A589" s="4">
        <v>587</v>
      </c>
      <c r="B589" s="3" t="s">
        <v>26786</v>
      </c>
      <c r="C589" s="3" t="s">
        <v>26787</v>
      </c>
      <c r="D589" s="3" t="s">
        <v>20</v>
      </c>
    </row>
    <row r="590" spans="1:4">
      <c r="A590" s="4">
        <v>588</v>
      </c>
      <c r="B590" s="3" t="s">
        <v>26788</v>
      </c>
      <c r="C590" s="3" t="s">
        <v>26789</v>
      </c>
      <c r="D590" s="3" t="s">
        <v>20</v>
      </c>
    </row>
    <row r="591" spans="1:4">
      <c r="A591" s="4">
        <v>589</v>
      </c>
      <c r="B591" s="3" t="s">
        <v>26790</v>
      </c>
      <c r="C591" s="3" t="s">
        <v>26791</v>
      </c>
      <c r="D591" s="3" t="s">
        <v>20</v>
      </c>
    </row>
    <row r="592" spans="1:4">
      <c r="A592" s="4">
        <v>590</v>
      </c>
      <c r="B592" s="3" t="s">
        <v>26792</v>
      </c>
      <c r="C592" s="3" t="s">
        <v>26793</v>
      </c>
      <c r="D592" s="3" t="s">
        <v>20</v>
      </c>
    </row>
    <row r="593" spans="1:4">
      <c r="A593" s="4">
        <v>591</v>
      </c>
      <c r="B593" s="3" t="s">
        <v>26794</v>
      </c>
      <c r="C593" s="3" t="s">
        <v>26795</v>
      </c>
      <c r="D593" s="3" t="s">
        <v>20</v>
      </c>
    </row>
    <row r="594" spans="1:4">
      <c r="A594" s="4">
        <v>592</v>
      </c>
      <c r="B594" s="3" t="s">
        <v>26796</v>
      </c>
      <c r="C594" s="3" t="s">
        <v>26797</v>
      </c>
      <c r="D594" s="3" t="s">
        <v>20</v>
      </c>
    </row>
    <row r="595" spans="1:4">
      <c r="A595" s="4">
        <v>593</v>
      </c>
      <c r="B595" s="3" t="s">
        <v>26798</v>
      </c>
      <c r="C595" s="3" t="s">
        <v>26799</v>
      </c>
      <c r="D595" s="3" t="s">
        <v>20</v>
      </c>
    </row>
    <row r="596" spans="1:4">
      <c r="A596" s="4">
        <v>594</v>
      </c>
      <c r="B596" s="3" t="s">
        <v>26800</v>
      </c>
      <c r="C596" s="3" t="s">
        <v>26801</v>
      </c>
      <c r="D596" s="3" t="s">
        <v>20</v>
      </c>
    </row>
    <row r="597" spans="1:4">
      <c r="A597" s="4">
        <v>595</v>
      </c>
      <c r="B597" s="3" t="s">
        <v>26802</v>
      </c>
      <c r="C597" s="3" t="s">
        <v>26803</v>
      </c>
      <c r="D597" s="3" t="s">
        <v>20</v>
      </c>
    </row>
    <row r="598" spans="1:4">
      <c r="A598" s="4">
        <v>596</v>
      </c>
      <c r="B598" s="3" t="s">
        <v>26804</v>
      </c>
      <c r="C598" s="3" t="s">
        <v>26805</v>
      </c>
      <c r="D598" s="3" t="s">
        <v>20</v>
      </c>
    </row>
    <row r="599" spans="1:4">
      <c r="A599" s="4">
        <v>597</v>
      </c>
      <c r="B599" s="3" t="s">
        <v>26806</v>
      </c>
      <c r="C599" s="3" t="s">
        <v>26807</v>
      </c>
      <c r="D599" s="3" t="s">
        <v>20</v>
      </c>
    </row>
    <row r="600" spans="1:4">
      <c r="A600" s="4">
        <v>598</v>
      </c>
      <c r="B600" s="3" t="s">
        <v>26808</v>
      </c>
      <c r="C600" s="3" t="s">
        <v>26809</v>
      </c>
      <c r="D600" s="3" t="s">
        <v>20</v>
      </c>
    </row>
    <row r="601" spans="1:4">
      <c r="A601" s="4">
        <v>599</v>
      </c>
      <c r="B601" s="3" t="s">
        <v>26810</v>
      </c>
      <c r="C601" s="3" t="s">
        <v>26811</v>
      </c>
      <c r="D601" s="3" t="s">
        <v>20</v>
      </c>
    </row>
    <row r="602" spans="1:4">
      <c r="A602" s="4">
        <v>600</v>
      </c>
      <c r="B602" s="3" t="s">
        <v>26812</v>
      </c>
      <c r="C602" s="3" t="s">
        <v>26813</v>
      </c>
      <c r="D602" s="3" t="s">
        <v>20</v>
      </c>
    </row>
    <row r="603" spans="1:4">
      <c r="A603" s="4">
        <v>601</v>
      </c>
      <c r="B603" s="3" t="s">
        <v>26814</v>
      </c>
      <c r="C603" s="3" t="s">
        <v>26815</v>
      </c>
      <c r="D603" s="3" t="s">
        <v>20</v>
      </c>
    </row>
    <row r="604" spans="1:4">
      <c r="A604" s="4">
        <v>602</v>
      </c>
      <c r="B604" s="3" t="s">
        <v>26816</v>
      </c>
      <c r="C604" s="3" t="s">
        <v>26817</v>
      </c>
      <c r="D604" s="3" t="s">
        <v>20</v>
      </c>
    </row>
    <row r="605" spans="1:4">
      <c r="A605" s="4">
        <v>603</v>
      </c>
      <c r="B605" s="3" t="s">
        <v>26818</v>
      </c>
      <c r="C605" s="3" t="s">
        <v>26819</v>
      </c>
      <c r="D605" s="3" t="s">
        <v>20</v>
      </c>
    </row>
    <row r="606" spans="1:4">
      <c r="A606" s="4">
        <v>604</v>
      </c>
      <c r="B606" s="3" t="s">
        <v>26820</v>
      </c>
      <c r="C606" s="3" t="s">
        <v>26821</v>
      </c>
      <c r="D606" s="3" t="s">
        <v>20</v>
      </c>
    </row>
    <row r="607" spans="1:4">
      <c r="A607" s="4">
        <v>605</v>
      </c>
      <c r="B607" s="3" t="s">
        <v>26822</v>
      </c>
      <c r="C607" s="3" t="s">
        <v>26823</v>
      </c>
      <c r="D607" s="3" t="s">
        <v>20</v>
      </c>
    </row>
    <row r="608" spans="1:4">
      <c r="A608" s="4">
        <v>606</v>
      </c>
      <c r="B608" s="3" t="s">
        <v>26824</v>
      </c>
      <c r="C608" s="3" t="s">
        <v>26825</v>
      </c>
      <c r="D608" s="3" t="s">
        <v>20</v>
      </c>
    </row>
    <row r="609" spans="1:4">
      <c r="A609" s="4">
        <v>607</v>
      </c>
      <c r="B609" s="3" t="s">
        <v>26826</v>
      </c>
      <c r="C609" s="3" t="s">
        <v>26827</v>
      </c>
      <c r="D609" s="3" t="s">
        <v>20</v>
      </c>
    </row>
    <row r="610" spans="1:4">
      <c r="A610" s="4">
        <v>608</v>
      </c>
      <c r="B610" s="3" t="s">
        <v>26828</v>
      </c>
      <c r="C610" s="3" t="s">
        <v>26829</v>
      </c>
      <c r="D610" s="3" t="s">
        <v>20</v>
      </c>
    </row>
    <row r="611" spans="1:4">
      <c r="A611" s="4">
        <v>609</v>
      </c>
      <c r="B611" s="3" t="s">
        <v>26830</v>
      </c>
      <c r="C611" s="3" t="s">
        <v>26831</v>
      </c>
      <c r="D611" s="3" t="s">
        <v>20</v>
      </c>
    </row>
    <row r="612" spans="1:4">
      <c r="A612" s="4">
        <v>610</v>
      </c>
      <c r="B612" s="3" t="s">
        <v>26832</v>
      </c>
      <c r="C612" s="3" t="s">
        <v>26833</v>
      </c>
      <c r="D612" s="3" t="s">
        <v>20</v>
      </c>
    </row>
    <row r="613" spans="1:4">
      <c r="A613" s="4">
        <v>611</v>
      </c>
      <c r="B613" s="3" t="s">
        <v>26834</v>
      </c>
      <c r="C613" s="3" t="s">
        <v>26835</v>
      </c>
      <c r="D613" s="3" t="s">
        <v>20</v>
      </c>
    </row>
    <row r="614" spans="1:4">
      <c r="A614" s="4">
        <v>612</v>
      </c>
      <c r="B614" s="3" t="s">
        <v>26836</v>
      </c>
      <c r="C614" s="3" t="s">
        <v>26837</v>
      </c>
      <c r="D614" s="3" t="s">
        <v>20</v>
      </c>
    </row>
    <row r="615" spans="1:4">
      <c r="A615" s="4">
        <v>613</v>
      </c>
      <c r="B615" s="3" t="s">
        <v>26838</v>
      </c>
      <c r="C615" s="3" t="s">
        <v>26839</v>
      </c>
      <c r="D615" s="3" t="s">
        <v>20</v>
      </c>
    </row>
    <row r="616" spans="1:4">
      <c r="A616" s="4">
        <v>614</v>
      </c>
      <c r="B616" s="3" t="s">
        <v>26840</v>
      </c>
      <c r="C616" s="3" t="s">
        <v>26841</v>
      </c>
      <c r="D616" s="3" t="s">
        <v>20</v>
      </c>
    </row>
    <row r="617" spans="1:4" ht="27">
      <c r="A617" s="4">
        <v>615</v>
      </c>
      <c r="B617" s="3" t="s">
        <v>26842</v>
      </c>
      <c r="C617" s="3" t="s">
        <v>26843</v>
      </c>
      <c r="D617" s="3" t="s">
        <v>20</v>
      </c>
    </row>
    <row r="618" spans="1:4">
      <c r="A618" s="4">
        <v>616</v>
      </c>
      <c r="B618" s="3" t="s">
        <v>26844</v>
      </c>
      <c r="C618" s="3" t="s">
        <v>26845</v>
      </c>
      <c r="D618" s="3" t="s">
        <v>20</v>
      </c>
    </row>
    <row r="619" spans="1:4">
      <c r="A619" s="4">
        <v>617</v>
      </c>
      <c r="B619" s="3" t="s">
        <v>26846</v>
      </c>
      <c r="C619" s="3" t="s">
        <v>26847</v>
      </c>
      <c r="D619" s="3" t="s">
        <v>20</v>
      </c>
    </row>
    <row r="620" spans="1:4">
      <c r="A620" s="4">
        <v>618</v>
      </c>
      <c r="B620" s="3" t="s">
        <v>26848</v>
      </c>
      <c r="C620" s="3" t="s">
        <v>26849</v>
      </c>
      <c r="D620" s="3" t="s">
        <v>20</v>
      </c>
    </row>
    <row r="621" spans="1:4">
      <c r="A621" s="4">
        <v>619</v>
      </c>
      <c r="B621" s="3" t="s">
        <v>26850</v>
      </c>
      <c r="C621" s="3" t="s">
        <v>26851</v>
      </c>
      <c r="D621" s="3" t="s">
        <v>20</v>
      </c>
    </row>
    <row r="622" spans="1:4">
      <c r="A622" s="4">
        <v>620</v>
      </c>
      <c r="B622" s="3" t="s">
        <v>26852</v>
      </c>
      <c r="C622" s="3" t="s">
        <v>26853</v>
      </c>
      <c r="D622" s="3" t="s">
        <v>20</v>
      </c>
    </row>
    <row r="623" spans="1:4">
      <c r="A623" s="4">
        <v>621</v>
      </c>
      <c r="B623" s="3" t="s">
        <v>26854</v>
      </c>
      <c r="C623" s="3" t="s">
        <v>26855</v>
      </c>
      <c r="D623" s="3" t="s">
        <v>20</v>
      </c>
    </row>
    <row r="624" spans="1:4">
      <c r="A624" s="4">
        <v>622</v>
      </c>
      <c r="B624" s="3" t="s">
        <v>26856</v>
      </c>
      <c r="C624" s="3" t="s">
        <v>26857</v>
      </c>
      <c r="D624" s="3" t="s">
        <v>20</v>
      </c>
    </row>
    <row r="625" spans="1:4">
      <c r="A625" s="4">
        <v>623</v>
      </c>
      <c r="B625" s="3" t="s">
        <v>26858</v>
      </c>
      <c r="C625" s="3" t="s">
        <v>26859</v>
      </c>
      <c r="D625" s="3" t="s">
        <v>20</v>
      </c>
    </row>
    <row r="626" spans="1:4">
      <c r="A626" s="4">
        <v>624</v>
      </c>
      <c r="B626" s="3" t="s">
        <v>26860</v>
      </c>
      <c r="C626" s="3" t="s">
        <v>26861</v>
      </c>
      <c r="D626" s="3" t="s">
        <v>20</v>
      </c>
    </row>
    <row r="627" spans="1:4">
      <c r="A627" s="4">
        <v>625</v>
      </c>
      <c r="B627" s="3" t="s">
        <v>26862</v>
      </c>
      <c r="C627" s="3" t="s">
        <v>26863</v>
      </c>
      <c r="D627" s="3" t="s">
        <v>20</v>
      </c>
    </row>
    <row r="628" spans="1:4">
      <c r="A628" s="4">
        <v>626</v>
      </c>
      <c r="B628" s="3" t="s">
        <v>26864</v>
      </c>
      <c r="C628" s="3" t="s">
        <v>26865</v>
      </c>
      <c r="D628" s="3" t="s">
        <v>20</v>
      </c>
    </row>
    <row r="629" spans="1:4">
      <c r="A629" s="4">
        <v>627</v>
      </c>
      <c r="B629" s="3" t="s">
        <v>26866</v>
      </c>
      <c r="C629" s="3" t="s">
        <v>24497</v>
      </c>
      <c r="D629" s="3" t="s">
        <v>20</v>
      </c>
    </row>
    <row r="630" spans="1:4">
      <c r="A630" s="4">
        <v>628</v>
      </c>
      <c r="B630" s="3" t="s">
        <v>26867</v>
      </c>
      <c r="C630" s="3" t="s">
        <v>26868</v>
      </c>
      <c r="D630" s="3" t="s">
        <v>20</v>
      </c>
    </row>
    <row r="631" spans="1:4">
      <c r="A631" s="4">
        <v>629</v>
      </c>
      <c r="B631" s="3" t="s">
        <v>26869</v>
      </c>
      <c r="C631" s="3" t="s">
        <v>26870</v>
      </c>
      <c r="D631" s="3" t="s">
        <v>20</v>
      </c>
    </row>
    <row r="632" spans="1:4">
      <c r="A632" s="4">
        <v>630</v>
      </c>
      <c r="B632" s="3" t="s">
        <v>26871</v>
      </c>
      <c r="C632" s="3" t="s">
        <v>26872</v>
      </c>
      <c r="D632" s="3" t="s">
        <v>20</v>
      </c>
    </row>
    <row r="633" spans="1:4">
      <c r="A633" s="4">
        <v>631</v>
      </c>
      <c r="B633" s="3" t="s">
        <v>26873</v>
      </c>
      <c r="C633" s="3" t="s">
        <v>26874</v>
      </c>
      <c r="D633" s="3" t="s">
        <v>20</v>
      </c>
    </row>
    <row r="634" spans="1:4">
      <c r="A634" s="4">
        <v>632</v>
      </c>
      <c r="B634" s="3" t="s">
        <v>26875</v>
      </c>
      <c r="C634" s="3" t="s">
        <v>26876</v>
      </c>
      <c r="D634" s="3" t="s">
        <v>20</v>
      </c>
    </row>
    <row r="635" spans="1:4">
      <c r="A635" s="4">
        <v>633</v>
      </c>
      <c r="B635" s="3" t="s">
        <v>26877</v>
      </c>
      <c r="C635" s="3" t="s">
        <v>26878</v>
      </c>
      <c r="D635" s="3" t="s">
        <v>20</v>
      </c>
    </row>
    <row r="636" spans="1:4">
      <c r="A636" s="4">
        <v>634</v>
      </c>
      <c r="B636" s="3" t="s">
        <v>26879</v>
      </c>
      <c r="C636" s="3" t="s">
        <v>26880</v>
      </c>
      <c r="D636" s="3" t="s">
        <v>20</v>
      </c>
    </row>
    <row r="637" spans="1:4">
      <c r="A637" s="4">
        <v>635</v>
      </c>
      <c r="B637" s="3" t="s">
        <v>26881</v>
      </c>
      <c r="C637" s="3" t="s">
        <v>26882</v>
      </c>
      <c r="D637" s="3" t="s">
        <v>20</v>
      </c>
    </row>
    <row r="638" spans="1:4">
      <c r="A638" s="4">
        <v>636</v>
      </c>
      <c r="B638" s="3" t="s">
        <v>26883</v>
      </c>
      <c r="C638" s="3" t="s">
        <v>26884</v>
      </c>
      <c r="D638" s="3" t="s">
        <v>20</v>
      </c>
    </row>
    <row r="639" spans="1:4">
      <c r="A639" s="4">
        <v>637</v>
      </c>
      <c r="B639" s="3" t="s">
        <v>26885</v>
      </c>
      <c r="C639" s="3" t="s">
        <v>26886</v>
      </c>
      <c r="D639" s="3" t="s">
        <v>20</v>
      </c>
    </row>
    <row r="640" spans="1:4">
      <c r="A640" s="4">
        <v>638</v>
      </c>
      <c r="B640" s="3" t="s">
        <v>26887</v>
      </c>
      <c r="C640" s="3" t="s">
        <v>26888</v>
      </c>
      <c r="D640" s="3" t="s">
        <v>20</v>
      </c>
    </row>
    <row r="641" spans="1:4">
      <c r="A641" s="4">
        <v>639</v>
      </c>
      <c r="B641" s="3" t="s">
        <v>26889</v>
      </c>
      <c r="C641" s="3" t="s">
        <v>26890</v>
      </c>
      <c r="D641" s="3" t="s">
        <v>20</v>
      </c>
    </row>
    <row r="642" spans="1:4">
      <c r="A642" s="4">
        <v>640</v>
      </c>
      <c r="B642" s="3" t="s">
        <v>26891</v>
      </c>
      <c r="C642" s="3" t="s">
        <v>26892</v>
      </c>
      <c r="D642" s="3" t="s">
        <v>20</v>
      </c>
    </row>
    <row r="643" spans="1:4">
      <c r="A643" s="4">
        <v>641</v>
      </c>
      <c r="B643" s="3" t="s">
        <v>26893</v>
      </c>
      <c r="C643" s="3" t="s">
        <v>26894</v>
      </c>
      <c r="D643" s="3" t="s">
        <v>20</v>
      </c>
    </row>
    <row r="644" spans="1:4">
      <c r="A644" s="4">
        <v>642</v>
      </c>
      <c r="B644" s="3" t="s">
        <v>26895</v>
      </c>
      <c r="C644" s="3" t="s">
        <v>26896</v>
      </c>
      <c r="D644" s="3" t="s">
        <v>20</v>
      </c>
    </row>
    <row r="645" spans="1:4">
      <c r="A645" s="4">
        <v>643</v>
      </c>
      <c r="B645" s="3" t="s">
        <v>26897</v>
      </c>
      <c r="C645" s="3" t="s">
        <v>26898</v>
      </c>
      <c r="D645" s="3" t="s">
        <v>20</v>
      </c>
    </row>
    <row r="646" spans="1:4">
      <c r="A646" s="4">
        <v>644</v>
      </c>
      <c r="B646" s="3" t="s">
        <v>26899</v>
      </c>
      <c r="C646" s="3" t="s">
        <v>26900</v>
      </c>
      <c r="D646" s="3" t="s">
        <v>20</v>
      </c>
    </row>
    <row r="647" spans="1:4">
      <c r="A647" s="4">
        <v>645</v>
      </c>
      <c r="B647" s="3" t="s">
        <v>26901</v>
      </c>
      <c r="C647" s="3" t="s">
        <v>26902</v>
      </c>
      <c r="D647" s="3" t="s">
        <v>20</v>
      </c>
    </row>
    <row r="648" spans="1:4">
      <c r="A648" s="4">
        <v>646</v>
      </c>
      <c r="B648" s="3" t="s">
        <v>26903</v>
      </c>
      <c r="C648" s="3" t="s">
        <v>26904</v>
      </c>
      <c r="D648" s="3" t="s">
        <v>20</v>
      </c>
    </row>
    <row r="649" spans="1:4">
      <c r="A649" s="4">
        <v>647</v>
      </c>
      <c r="B649" s="3" t="s">
        <v>26905</v>
      </c>
      <c r="C649" s="3" t="s">
        <v>26906</v>
      </c>
      <c r="D649" s="3" t="s">
        <v>20</v>
      </c>
    </row>
    <row r="650" spans="1:4">
      <c r="A650" s="4">
        <v>648</v>
      </c>
      <c r="B650" s="3" t="s">
        <v>26907</v>
      </c>
      <c r="C650" s="3" t="s">
        <v>26908</v>
      </c>
      <c r="D650" s="3" t="s">
        <v>20</v>
      </c>
    </row>
    <row r="651" spans="1:4">
      <c r="A651" s="4">
        <v>649</v>
      </c>
      <c r="B651" s="3" t="s">
        <v>26909</v>
      </c>
      <c r="C651" s="3" t="s">
        <v>26910</v>
      </c>
      <c r="D651" s="3" t="s">
        <v>20</v>
      </c>
    </row>
    <row r="652" spans="1:4">
      <c r="A652" s="4">
        <v>650</v>
      </c>
      <c r="B652" s="3" t="s">
        <v>26911</v>
      </c>
      <c r="C652" s="3" t="s">
        <v>26912</v>
      </c>
      <c r="D652" s="3" t="s">
        <v>20</v>
      </c>
    </row>
    <row r="653" spans="1:4">
      <c r="A653" s="4">
        <v>651</v>
      </c>
      <c r="B653" s="3" t="s">
        <v>26913</v>
      </c>
      <c r="C653" s="3" t="s">
        <v>26914</v>
      </c>
      <c r="D653" s="3" t="s">
        <v>20</v>
      </c>
    </row>
    <row r="654" spans="1:4">
      <c r="A654" s="4">
        <v>652</v>
      </c>
      <c r="B654" s="3" t="s">
        <v>26915</v>
      </c>
      <c r="C654" s="3" t="s">
        <v>26916</v>
      </c>
      <c r="D654" s="3" t="s">
        <v>20</v>
      </c>
    </row>
    <row r="655" spans="1:4">
      <c r="A655" s="4">
        <v>653</v>
      </c>
      <c r="B655" s="3" t="s">
        <v>26917</v>
      </c>
      <c r="C655" s="3" t="s">
        <v>26918</v>
      </c>
      <c r="D655" s="3" t="s">
        <v>20</v>
      </c>
    </row>
    <row r="656" spans="1:4">
      <c r="A656" s="4">
        <v>654</v>
      </c>
      <c r="B656" s="3" t="s">
        <v>26919</v>
      </c>
      <c r="C656" s="3" t="s">
        <v>26920</v>
      </c>
      <c r="D656" s="3" t="s">
        <v>20</v>
      </c>
    </row>
    <row r="657" spans="1:4">
      <c r="A657" s="4">
        <v>655</v>
      </c>
      <c r="B657" s="3" t="s">
        <v>26921</v>
      </c>
      <c r="C657" s="3" t="s">
        <v>26922</v>
      </c>
      <c r="D657" s="3" t="s">
        <v>20</v>
      </c>
    </row>
    <row r="658" spans="1:4">
      <c r="A658" s="4">
        <v>656</v>
      </c>
      <c r="B658" s="3" t="s">
        <v>26923</v>
      </c>
      <c r="C658" s="3" t="s">
        <v>26924</v>
      </c>
      <c r="D658" s="3" t="s">
        <v>20</v>
      </c>
    </row>
    <row r="659" spans="1:4">
      <c r="A659" s="4">
        <v>657</v>
      </c>
      <c r="B659" s="3" t="s">
        <v>26925</v>
      </c>
      <c r="C659" s="3" t="s">
        <v>26926</v>
      </c>
      <c r="D659" s="3" t="s">
        <v>20</v>
      </c>
    </row>
    <row r="660" spans="1:4">
      <c r="A660" s="4">
        <v>658</v>
      </c>
      <c r="B660" s="3" t="s">
        <v>26927</v>
      </c>
      <c r="C660" s="3" t="s">
        <v>26928</v>
      </c>
      <c r="D660" s="3" t="s">
        <v>20</v>
      </c>
    </row>
    <row r="661" spans="1:4">
      <c r="A661" s="4">
        <v>659</v>
      </c>
      <c r="B661" s="3" t="s">
        <v>26929</v>
      </c>
      <c r="C661" s="3" t="s">
        <v>26930</v>
      </c>
      <c r="D661" s="3" t="s">
        <v>20</v>
      </c>
    </row>
    <row r="662" spans="1:4">
      <c r="A662" s="4">
        <v>660</v>
      </c>
      <c r="B662" s="3" t="s">
        <v>26931</v>
      </c>
      <c r="C662" s="3" t="s">
        <v>26932</v>
      </c>
      <c r="D662" s="3" t="s">
        <v>20</v>
      </c>
    </row>
    <row r="663" spans="1:4">
      <c r="A663" s="4">
        <v>661</v>
      </c>
      <c r="B663" s="3" t="s">
        <v>26933</v>
      </c>
      <c r="C663" s="3" t="s">
        <v>26934</v>
      </c>
      <c r="D663" s="3" t="s">
        <v>20</v>
      </c>
    </row>
    <row r="664" spans="1:4">
      <c r="A664" s="4">
        <v>662</v>
      </c>
      <c r="B664" s="3" t="s">
        <v>26935</v>
      </c>
      <c r="C664" s="3" t="s">
        <v>26936</v>
      </c>
      <c r="D664" s="3" t="s">
        <v>20</v>
      </c>
    </row>
    <row r="665" spans="1:4">
      <c r="A665" s="4">
        <v>663</v>
      </c>
      <c r="B665" s="3" t="s">
        <v>26937</v>
      </c>
      <c r="C665" s="3" t="s">
        <v>26938</v>
      </c>
      <c r="D665" s="3" t="s">
        <v>20</v>
      </c>
    </row>
    <row r="666" spans="1:4">
      <c r="A666" s="4">
        <v>664</v>
      </c>
      <c r="B666" s="3" t="s">
        <v>26939</v>
      </c>
      <c r="C666" s="3" t="s">
        <v>26940</v>
      </c>
      <c r="D666" s="3" t="s">
        <v>20</v>
      </c>
    </row>
    <row r="667" spans="1:4">
      <c r="A667" s="4">
        <v>665</v>
      </c>
      <c r="B667" s="3" t="s">
        <v>26941</v>
      </c>
      <c r="C667" s="3" t="s">
        <v>26942</v>
      </c>
      <c r="D667" s="3" t="s">
        <v>20</v>
      </c>
    </row>
    <row r="668" spans="1:4">
      <c r="A668" s="4">
        <v>666</v>
      </c>
      <c r="B668" s="3" t="s">
        <v>26943</v>
      </c>
      <c r="C668" s="3" t="s">
        <v>26944</v>
      </c>
      <c r="D668" s="3" t="s">
        <v>20</v>
      </c>
    </row>
    <row r="669" spans="1:4">
      <c r="A669" s="4">
        <v>667</v>
      </c>
      <c r="B669" s="3" t="s">
        <v>26945</v>
      </c>
      <c r="C669" s="3" t="s">
        <v>26946</v>
      </c>
      <c r="D669" s="3" t="s">
        <v>20</v>
      </c>
    </row>
    <row r="670" spans="1:4">
      <c r="A670" s="4">
        <v>668</v>
      </c>
      <c r="B670" s="3" t="s">
        <v>26947</v>
      </c>
      <c r="C670" s="3" t="s">
        <v>26948</v>
      </c>
      <c r="D670" s="3" t="s">
        <v>20</v>
      </c>
    </row>
    <row r="671" spans="1:4">
      <c r="A671" s="4">
        <v>669</v>
      </c>
      <c r="B671" s="3" t="s">
        <v>26949</v>
      </c>
      <c r="C671" s="3" t="s">
        <v>26950</v>
      </c>
      <c r="D671" s="3" t="s">
        <v>20</v>
      </c>
    </row>
    <row r="672" spans="1:4">
      <c r="A672" s="4">
        <v>670</v>
      </c>
      <c r="B672" s="3" t="s">
        <v>26951</v>
      </c>
      <c r="C672" s="3" t="s">
        <v>26952</v>
      </c>
      <c r="D672" s="3" t="s">
        <v>20</v>
      </c>
    </row>
    <row r="673" spans="1:4">
      <c r="A673" s="4">
        <v>671</v>
      </c>
      <c r="B673" s="3" t="s">
        <v>26953</v>
      </c>
      <c r="C673" s="3" t="s">
        <v>26954</v>
      </c>
      <c r="D673" s="3" t="s">
        <v>20</v>
      </c>
    </row>
    <row r="674" spans="1:4">
      <c r="A674" s="4">
        <v>672</v>
      </c>
      <c r="B674" s="3" t="s">
        <v>26955</v>
      </c>
      <c r="C674" s="3" t="s">
        <v>26956</v>
      </c>
      <c r="D674" s="3" t="s">
        <v>20</v>
      </c>
    </row>
    <row r="675" spans="1:4">
      <c r="A675" s="4">
        <v>673</v>
      </c>
      <c r="B675" s="3" t="s">
        <v>26957</v>
      </c>
      <c r="C675" s="3" t="s">
        <v>26958</v>
      </c>
      <c r="D675" s="3" t="s">
        <v>20</v>
      </c>
    </row>
    <row r="676" spans="1:4">
      <c r="A676" s="4">
        <v>674</v>
      </c>
      <c r="B676" s="3" t="s">
        <v>26959</v>
      </c>
      <c r="C676" s="3" t="s">
        <v>26960</v>
      </c>
      <c r="D676" s="3" t="s">
        <v>20</v>
      </c>
    </row>
    <row r="677" spans="1:4" ht="27">
      <c r="A677" s="4">
        <v>675</v>
      </c>
      <c r="B677" s="3" t="s">
        <v>26961</v>
      </c>
      <c r="C677" s="3" t="s">
        <v>26962</v>
      </c>
      <c r="D677" s="3" t="s">
        <v>20</v>
      </c>
    </row>
    <row r="678" spans="1:4">
      <c r="A678" s="4">
        <v>676</v>
      </c>
      <c r="B678" s="3" t="s">
        <v>26963</v>
      </c>
      <c r="C678" s="3" t="s">
        <v>26964</v>
      </c>
      <c r="D678" s="3" t="s">
        <v>20</v>
      </c>
    </row>
    <row r="679" spans="1:4">
      <c r="A679" s="4">
        <v>677</v>
      </c>
      <c r="B679" s="3" t="s">
        <v>26965</v>
      </c>
      <c r="C679" s="3" t="s">
        <v>26966</v>
      </c>
      <c r="D679" s="3" t="s">
        <v>20</v>
      </c>
    </row>
    <row r="680" spans="1:4">
      <c r="A680" s="4">
        <v>678</v>
      </c>
      <c r="B680" s="3" t="s">
        <v>26967</v>
      </c>
      <c r="C680" s="3" t="s">
        <v>26968</v>
      </c>
      <c r="D680" s="3" t="s">
        <v>20</v>
      </c>
    </row>
    <row r="681" spans="1:4">
      <c r="A681" s="4">
        <v>679</v>
      </c>
      <c r="B681" s="3" t="s">
        <v>26969</v>
      </c>
      <c r="C681" s="3" t="s">
        <v>26011</v>
      </c>
      <c r="D681" s="3" t="s">
        <v>20</v>
      </c>
    </row>
    <row r="682" spans="1:4">
      <c r="A682" s="4">
        <v>680</v>
      </c>
      <c r="B682" s="3" t="s">
        <v>26970</v>
      </c>
      <c r="C682" s="3" t="s">
        <v>26971</v>
      </c>
      <c r="D682" s="3" t="s">
        <v>20</v>
      </c>
    </row>
    <row r="683" spans="1:4">
      <c r="A683" s="4">
        <v>681</v>
      </c>
      <c r="B683" s="3" t="s">
        <v>26972</v>
      </c>
      <c r="C683" s="3" t="s">
        <v>26973</v>
      </c>
      <c r="D683" s="3" t="s">
        <v>20</v>
      </c>
    </row>
    <row r="684" spans="1:4">
      <c r="A684" s="4">
        <v>682</v>
      </c>
      <c r="B684" s="3" t="s">
        <v>26974</v>
      </c>
      <c r="C684" s="3" t="s">
        <v>26975</v>
      </c>
      <c r="D684" s="3" t="s">
        <v>20</v>
      </c>
    </row>
    <row r="685" spans="1:4">
      <c r="A685" s="4">
        <v>683</v>
      </c>
      <c r="B685" s="3" t="s">
        <v>26976</v>
      </c>
      <c r="C685" s="3" t="s">
        <v>26977</v>
      </c>
      <c r="D685" s="3" t="s">
        <v>20</v>
      </c>
    </row>
    <row r="686" spans="1:4">
      <c r="A686" s="4">
        <v>684</v>
      </c>
      <c r="B686" s="3" t="s">
        <v>26978</v>
      </c>
      <c r="C686" s="3" t="s">
        <v>26979</v>
      </c>
      <c r="D686" s="3" t="s">
        <v>20</v>
      </c>
    </row>
    <row r="687" spans="1:4">
      <c r="A687" s="4">
        <v>685</v>
      </c>
      <c r="B687" s="3" t="s">
        <v>26980</v>
      </c>
      <c r="C687" s="3" t="s">
        <v>26385</v>
      </c>
      <c r="D687" s="3" t="s">
        <v>20</v>
      </c>
    </row>
    <row r="688" spans="1:4">
      <c r="A688" s="4">
        <v>686</v>
      </c>
      <c r="B688" s="3" t="s">
        <v>26981</v>
      </c>
      <c r="C688" s="3" t="s">
        <v>26982</v>
      </c>
      <c r="D688" s="3" t="s">
        <v>20</v>
      </c>
    </row>
    <row r="689" spans="1:4">
      <c r="A689" s="4">
        <v>687</v>
      </c>
      <c r="B689" s="3" t="s">
        <v>26983</v>
      </c>
      <c r="C689" s="3" t="s">
        <v>26984</v>
      </c>
      <c r="D689" s="3" t="s">
        <v>20</v>
      </c>
    </row>
    <row r="690" spans="1:4">
      <c r="A690" s="4">
        <v>688</v>
      </c>
      <c r="B690" s="3" t="s">
        <v>26985</v>
      </c>
      <c r="C690" s="3" t="s">
        <v>26986</v>
      </c>
      <c r="D690" s="3" t="s">
        <v>20</v>
      </c>
    </row>
    <row r="691" spans="1:4">
      <c r="A691" s="4">
        <v>689</v>
      </c>
      <c r="B691" s="3" t="s">
        <v>26987</v>
      </c>
      <c r="C691" s="3" t="s">
        <v>26988</v>
      </c>
      <c r="D691" s="3" t="s">
        <v>20</v>
      </c>
    </row>
    <row r="692" spans="1:4">
      <c r="A692" s="4">
        <v>690</v>
      </c>
      <c r="B692" s="3" t="s">
        <v>26989</v>
      </c>
      <c r="C692" s="3" t="s">
        <v>26990</v>
      </c>
      <c r="D692" s="3" t="s">
        <v>20</v>
      </c>
    </row>
    <row r="693" spans="1:4">
      <c r="A693" s="4">
        <v>691</v>
      </c>
      <c r="B693" s="3" t="s">
        <v>26991</v>
      </c>
      <c r="C693" s="3" t="s">
        <v>26992</v>
      </c>
      <c r="D693" s="3" t="s">
        <v>20</v>
      </c>
    </row>
    <row r="694" spans="1:4">
      <c r="A694" s="4">
        <v>692</v>
      </c>
      <c r="B694" s="3" t="s">
        <v>26993</v>
      </c>
      <c r="C694" s="3" t="s">
        <v>25695</v>
      </c>
      <c r="D694" s="3" t="s">
        <v>20</v>
      </c>
    </row>
    <row r="695" spans="1:4">
      <c r="A695" s="4">
        <v>693</v>
      </c>
      <c r="B695" s="3" t="s">
        <v>26994</v>
      </c>
      <c r="C695" s="3" t="s">
        <v>26995</v>
      </c>
      <c r="D695" s="3" t="s">
        <v>20</v>
      </c>
    </row>
    <row r="696" spans="1:4">
      <c r="A696" s="4">
        <v>694</v>
      </c>
      <c r="B696" s="3" t="s">
        <v>26996</v>
      </c>
      <c r="C696" s="3" t="s">
        <v>26997</v>
      </c>
      <c r="D696" s="3" t="s">
        <v>20</v>
      </c>
    </row>
    <row r="697" spans="1:4">
      <c r="A697" s="4">
        <v>695</v>
      </c>
      <c r="B697" s="3" t="s">
        <v>26998</v>
      </c>
      <c r="C697" s="3" t="s">
        <v>26999</v>
      </c>
      <c r="D697" s="3" t="s">
        <v>20</v>
      </c>
    </row>
    <row r="698" spans="1:4">
      <c r="A698" s="4">
        <v>696</v>
      </c>
      <c r="B698" s="3" t="s">
        <v>27000</v>
      </c>
      <c r="C698" s="3" t="s">
        <v>27001</v>
      </c>
      <c r="D698" s="3" t="s">
        <v>20</v>
      </c>
    </row>
    <row r="699" spans="1:4">
      <c r="A699" s="4">
        <v>697</v>
      </c>
      <c r="B699" s="3" t="s">
        <v>27002</v>
      </c>
      <c r="C699" s="3" t="s">
        <v>27003</v>
      </c>
      <c r="D699" s="3" t="s">
        <v>20</v>
      </c>
    </row>
    <row r="700" spans="1:4">
      <c r="A700" s="4">
        <v>698</v>
      </c>
      <c r="B700" s="3" t="s">
        <v>27004</v>
      </c>
      <c r="C700" s="3" t="s">
        <v>27005</v>
      </c>
      <c r="D700" s="3" t="s">
        <v>20</v>
      </c>
    </row>
    <row r="701" spans="1:4">
      <c r="A701" s="4">
        <v>699</v>
      </c>
      <c r="B701" s="3" t="s">
        <v>27006</v>
      </c>
      <c r="C701" s="3" t="s">
        <v>27007</v>
      </c>
      <c r="D701" s="3" t="s">
        <v>20</v>
      </c>
    </row>
    <row r="702" spans="1:4">
      <c r="A702" s="4">
        <v>700</v>
      </c>
      <c r="B702" s="3" t="s">
        <v>27008</v>
      </c>
      <c r="C702" s="3" t="s">
        <v>27009</v>
      </c>
      <c r="D702" s="3" t="s">
        <v>20</v>
      </c>
    </row>
    <row r="703" spans="1:4">
      <c r="A703" s="4">
        <v>701</v>
      </c>
      <c r="B703" s="3" t="s">
        <v>27010</v>
      </c>
      <c r="C703" s="3" t="s">
        <v>27011</v>
      </c>
      <c r="D703" s="3" t="s">
        <v>20</v>
      </c>
    </row>
    <row r="704" spans="1:4">
      <c r="A704" s="4">
        <v>702</v>
      </c>
      <c r="B704" s="3" t="s">
        <v>27012</v>
      </c>
      <c r="C704" s="3" t="s">
        <v>27013</v>
      </c>
      <c r="D704" s="3" t="s">
        <v>20</v>
      </c>
    </row>
    <row r="705" spans="1:4">
      <c r="A705" s="4">
        <v>703</v>
      </c>
      <c r="B705" s="3" t="s">
        <v>27014</v>
      </c>
      <c r="C705" s="3" t="s">
        <v>27015</v>
      </c>
      <c r="D705" s="3" t="s">
        <v>20</v>
      </c>
    </row>
    <row r="706" spans="1:4">
      <c r="A706" s="4">
        <v>704</v>
      </c>
      <c r="B706" s="3" t="s">
        <v>27016</v>
      </c>
      <c r="C706" s="3" t="s">
        <v>27017</v>
      </c>
      <c r="D706" s="3" t="s">
        <v>20</v>
      </c>
    </row>
    <row r="707" spans="1:4">
      <c r="A707" s="4">
        <v>705</v>
      </c>
      <c r="B707" s="3" t="s">
        <v>27018</v>
      </c>
      <c r="C707" s="3" t="s">
        <v>27019</v>
      </c>
      <c r="D707" s="3" t="s">
        <v>20</v>
      </c>
    </row>
  </sheetData>
  <mergeCells count="1">
    <mergeCell ref="A1:D1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954"/>
  <sheetViews>
    <sheetView topLeftCell="A2930" workbookViewId="0">
      <selection activeCell="E2941" sqref="E2941"/>
    </sheetView>
  </sheetViews>
  <sheetFormatPr defaultColWidth="8.85546875" defaultRowHeight="13.5"/>
  <cols>
    <col min="1" max="1" width="8.85546875" style="1"/>
    <col min="2" max="2" width="40.5703125" style="1" customWidth="1"/>
    <col min="3" max="3" width="25" style="1" customWidth="1"/>
    <col min="4" max="4" width="19.140625" style="1" customWidth="1"/>
    <col min="5" max="16384" width="8.85546875" style="1"/>
  </cols>
  <sheetData>
    <row r="1" spans="1:4">
      <c r="A1" s="8" t="s">
        <v>22</v>
      </c>
      <c r="B1" s="9"/>
      <c r="C1" s="9"/>
      <c r="D1" s="10"/>
    </row>
    <row r="2" spans="1:4">
      <c r="A2" s="3" t="s">
        <v>2</v>
      </c>
      <c r="B2" s="3" t="s">
        <v>23</v>
      </c>
      <c r="C2" s="3" t="s">
        <v>24</v>
      </c>
      <c r="D2" s="3" t="s">
        <v>3</v>
      </c>
    </row>
    <row r="3" spans="1:4">
      <c r="A3" s="4">
        <v>1</v>
      </c>
      <c r="B3" s="3" t="s">
        <v>25</v>
      </c>
      <c r="C3" s="3" t="s">
        <v>26</v>
      </c>
      <c r="D3" s="3" t="s">
        <v>5</v>
      </c>
    </row>
    <row r="4" spans="1:4">
      <c r="A4" s="4">
        <v>2</v>
      </c>
      <c r="B4" s="3" t="s">
        <v>27</v>
      </c>
      <c r="C4" s="3" t="s">
        <v>28</v>
      </c>
      <c r="D4" s="3" t="s">
        <v>5</v>
      </c>
    </row>
    <row r="5" spans="1:4">
      <c r="A5" s="4">
        <v>3</v>
      </c>
      <c r="B5" s="3" t="s">
        <v>29</v>
      </c>
      <c r="C5" s="3" t="s">
        <v>30</v>
      </c>
      <c r="D5" s="3" t="s">
        <v>5</v>
      </c>
    </row>
    <row r="6" spans="1:4">
      <c r="A6" s="4">
        <v>4</v>
      </c>
      <c r="B6" s="3" t="s">
        <v>31</v>
      </c>
      <c r="C6" s="3" t="s">
        <v>32</v>
      </c>
      <c r="D6" s="3" t="s">
        <v>5</v>
      </c>
    </row>
    <row r="7" spans="1:4">
      <c r="A7" s="4">
        <v>5</v>
      </c>
      <c r="B7" s="3" t="s">
        <v>33</v>
      </c>
      <c r="C7" s="3" t="s">
        <v>34</v>
      </c>
      <c r="D7" s="3" t="s">
        <v>5</v>
      </c>
    </row>
    <row r="8" spans="1:4">
      <c r="A8" s="4">
        <v>6</v>
      </c>
      <c r="B8" s="3" t="s">
        <v>35</v>
      </c>
      <c r="C8" s="3" t="s">
        <v>36</v>
      </c>
      <c r="D8" s="3" t="s">
        <v>5</v>
      </c>
    </row>
    <row r="9" spans="1:4">
      <c r="A9" s="4">
        <v>7</v>
      </c>
      <c r="B9" s="3" t="s">
        <v>37</v>
      </c>
      <c r="C9" s="3" t="s">
        <v>38</v>
      </c>
      <c r="D9" s="3" t="s">
        <v>5</v>
      </c>
    </row>
    <row r="10" spans="1:4">
      <c r="A10" s="4">
        <v>8</v>
      </c>
      <c r="B10" s="3" t="s">
        <v>39</v>
      </c>
      <c r="C10" s="3" t="s">
        <v>40</v>
      </c>
      <c r="D10" s="3" t="s">
        <v>5</v>
      </c>
    </row>
    <row r="11" spans="1:4">
      <c r="A11" s="4">
        <v>9</v>
      </c>
      <c r="B11" s="3" t="s">
        <v>41</v>
      </c>
      <c r="C11" s="3" t="s">
        <v>42</v>
      </c>
      <c r="D11" s="3" t="s">
        <v>5</v>
      </c>
    </row>
    <row r="12" spans="1:4">
      <c r="A12" s="4">
        <v>10</v>
      </c>
      <c r="B12" s="3" t="s">
        <v>43</v>
      </c>
      <c r="C12" s="3" t="s">
        <v>44</v>
      </c>
      <c r="D12" s="3" t="s">
        <v>5</v>
      </c>
    </row>
    <row r="13" spans="1:4">
      <c r="A13" s="4">
        <v>11</v>
      </c>
      <c r="B13" s="3" t="s">
        <v>45</v>
      </c>
      <c r="C13" s="3" t="s">
        <v>46</v>
      </c>
      <c r="D13" s="3" t="s">
        <v>5</v>
      </c>
    </row>
    <row r="14" spans="1:4">
      <c r="A14" s="4">
        <v>12</v>
      </c>
      <c r="B14" s="3" t="s">
        <v>47</v>
      </c>
      <c r="C14" s="3" t="s">
        <v>48</v>
      </c>
      <c r="D14" s="3" t="s">
        <v>5</v>
      </c>
    </row>
    <row r="15" spans="1:4">
      <c r="A15" s="4">
        <v>13</v>
      </c>
      <c r="B15" s="3" t="s">
        <v>49</v>
      </c>
      <c r="C15" s="3" t="s">
        <v>50</v>
      </c>
      <c r="D15" s="3" t="s">
        <v>5</v>
      </c>
    </row>
    <row r="16" spans="1:4">
      <c r="A16" s="4">
        <v>14</v>
      </c>
      <c r="B16" s="3" t="s">
        <v>51</v>
      </c>
      <c r="C16" s="3" t="s">
        <v>52</v>
      </c>
      <c r="D16" s="3" t="s">
        <v>5</v>
      </c>
    </row>
    <row r="17" spans="1:4">
      <c r="A17" s="4">
        <v>15</v>
      </c>
      <c r="B17" s="3" t="s">
        <v>53</v>
      </c>
      <c r="C17" s="3" t="s">
        <v>54</v>
      </c>
      <c r="D17" s="3" t="s">
        <v>5</v>
      </c>
    </row>
    <row r="18" spans="1:4">
      <c r="A18" s="4">
        <v>16</v>
      </c>
      <c r="B18" s="3" t="s">
        <v>55</v>
      </c>
      <c r="C18" s="3" t="s">
        <v>56</v>
      </c>
      <c r="D18" s="3" t="s">
        <v>5</v>
      </c>
    </row>
    <row r="19" spans="1:4">
      <c r="A19" s="4">
        <v>17</v>
      </c>
      <c r="B19" s="3" t="s">
        <v>57</v>
      </c>
      <c r="C19" s="3" t="s">
        <v>58</v>
      </c>
      <c r="D19" s="3" t="s">
        <v>5</v>
      </c>
    </row>
    <row r="20" spans="1:4">
      <c r="A20" s="4">
        <v>18</v>
      </c>
      <c r="B20" s="3" t="s">
        <v>59</v>
      </c>
      <c r="C20" s="3" t="s">
        <v>60</v>
      </c>
      <c r="D20" s="3" t="s">
        <v>5</v>
      </c>
    </row>
    <row r="21" spans="1:4">
      <c r="A21" s="4">
        <v>19</v>
      </c>
      <c r="B21" s="3" t="s">
        <v>61</v>
      </c>
      <c r="C21" s="3" t="s">
        <v>62</v>
      </c>
      <c r="D21" s="3" t="s">
        <v>5</v>
      </c>
    </row>
    <row r="22" spans="1:4">
      <c r="A22" s="4">
        <v>20</v>
      </c>
      <c r="B22" s="3" t="s">
        <v>63</v>
      </c>
      <c r="C22" s="3" t="s">
        <v>64</v>
      </c>
      <c r="D22" s="3" t="s">
        <v>5</v>
      </c>
    </row>
    <row r="23" spans="1:4">
      <c r="A23" s="4">
        <v>21</v>
      </c>
      <c r="B23" s="3" t="s">
        <v>65</v>
      </c>
      <c r="C23" s="3" t="s">
        <v>66</v>
      </c>
      <c r="D23" s="3" t="s">
        <v>5</v>
      </c>
    </row>
    <row r="24" spans="1:4">
      <c r="A24" s="4">
        <v>22</v>
      </c>
      <c r="B24" s="3" t="s">
        <v>67</v>
      </c>
      <c r="C24" s="3" t="s">
        <v>68</v>
      </c>
      <c r="D24" s="3" t="s">
        <v>5</v>
      </c>
    </row>
    <row r="25" spans="1:4">
      <c r="A25" s="4">
        <v>23</v>
      </c>
      <c r="B25" s="3" t="s">
        <v>69</v>
      </c>
      <c r="C25" s="3" t="s">
        <v>70</v>
      </c>
      <c r="D25" s="3" t="s">
        <v>5</v>
      </c>
    </row>
    <row r="26" spans="1:4">
      <c r="A26" s="4">
        <v>24</v>
      </c>
      <c r="B26" s="3" t="s">
        <v>71</v>
      </c>
      <c r="C26" s="3" t="s">
        <v>72</v>
      </c>
      <c r="D26" s="3" t="s">
        <v>5</v>
      </c>
    </row>
    <row r="27" spans="1:4">
      <c r="A27" s="4">
        <v>25</v>
      </c>
      <c r="B27" s="3" t="s">
        <v>73</v>
      </c>
      <c r="C27" s="3" t="s">
        <v>74</v>
      </c>
      <c r="D27" s="3" t="s">
        <v>5</v>
      </c>
    </row>
    <row r="28" spans="1:4">
      <c r="A28" s="4">
        <v>26</v>
      </c>
      <c r="B28" s="3" t="s">
        <v>75</v>
      </c>
      <c r="C28" s="3" t="s">
        <v>76</v>
      </c>
      <c r="D28" s="3" t="s">
        <v>5</v>
      </c>
    </row>
    <row r="29" spans="1:4">
      <c r="A29" s="4">
        <v>27</v>
      </c>
      <c r="B29" s="3" t="s">
        <v>77</v>
      </c>
      <c r="C29" s="3" t="s">
        <v>78</v>
      </c>
      <c r="D29" s="3" t="s">
        <v>5</v>
      </c>
    </row>
    <row r="30" spans="1:4">
      <c r="A30" s="4">
        <v>28</v>
      </c>
      <c r="B30" s="3" t="s">
        <v>79</v>
      </c>
      <c r="C30" s="3" t="s">
        <v>80</v>
      </c>
      <c r="D30" s="3" t="s">
        <v>5</v>
      </c>
    </row>
    <row r="31" spans="1:4">
      <c r="A31" s="4">
        <v>29</v>
      </c>
      <c r="B31" s="3" t="s">
        <v>81</v>
      </c>
      <c r="C31" s="3" t="s">
        <v>82</v>
      </c>
      <c r="D31" s="3" t="s">
        <v>5</v>
      </c>
    </row>
    <row r="32" spans="1:4">
      <c r="A32" s="4">
        <v>30</v>
      </c>
      <c r="B32" s="3" t="s">
        <v>83</v>
      </c>
      <c r="C32" s="3" t="s">
        <v>84</v>
      </c>
      <c r="D32" s="3" t="s">
        <v>5</v>
      </c>
    </row>
    <row r="33" spans="1:4">
      <c r="A33" s="4">
        <v>31</v>
      </c>
      <c r="B33" s="3" t="s">
        <v>85</v>
      </c>
      <c r="C33" s="3" t="s">
        <v>86</v>
      </c>
      <c r="D33" s="3" t="s">
        <v>5</v>
      </c>
    </row>
    <row r="34" spans="1:4">
      <c r="A34" s="4">
        <v>32</v>
      </c>
      <c r="B34" s="3" t="s">
        <v>87</v>
      </c>
      <c r="C34" s="3" t="s">
        <v>88</v>
      </c>
      <c r="D34" s="3" t="s">
        <v>5</v>
      </c>
    </row>
    <row r="35" spans="1:4">
      <c r="A35" s="4">
        <v>33</v>
      </c>
      <c r="B35" s="3" t="s">
        <v>89</v>
      </c>
      <c r="C35" s="3" t="s">
        <v>90</v>
      </c>
      <c r="D35" s="3" t="s">
        <v>5</v>
      </c>
    </row>
    <row r="36" spans="1:4">
      <c r="A36" s="4">
        <v>34</v>
      </c>
      <c r="B36" s="3" t="s">
        <v>91</v>
      </c>
      <c r="C36" s="3" t="s">
        <v>92</v>
      </c>
      <c r="D36" s="3" t="s">
        <v>5</v>
      </c>
    </row>
    <row r="37" spans="1:4">
      <c r="A37" s="4">
        <v>35</v>
      </c>
      <c r="B37" s="3" t="s">
        <v>93</v>
      </c>
      <c r="C37" s="3" t="s">
        <v>94</v>
      </c>
      <c r="D37" s="3" t="s">
        <v>5</v>
      </c>
    </row>
    <row r="38" spans="1:4">
      <c r="A38" s="4">
        <v>36</v>
      </c>
      <c r="B38" s="3" t="s">
        <v>95</v>
      </c>
      <c r="C38" s="3" t="s">
        <v>96</v>
      </c>
      <c r="D38" s="3" t="s">
        <v>5</v>
      </c>
    </row>
    <row r="39" spans="1:4">
      <c r="A39" s="4">
        <v>37</v>
      </c>
      <c r="B39" s="3" t="s">
        <v>97</v>
      </c>
      <c r="C39" s="3" t="s">
        <v>98</v>
      </c>
      <c r="D39" s="3" t="s">
        <v>5</v>
      </c>
    </row>
    <row r="40" spans="1:4">
      <c r="A40" s="4">
        <v>38</v>
      </c>
      <c r="B40" s="3" t="s">
        <v>99</v>
      </c>
      <c r="C40" s="3" t="s">
        <v>100</v>
      </c>
      <c r="D40" s="3" t="s">
        <v>5</v>
      </c>
    </row>
    <row r="41" spans="1:4">
      <c r="A41" s="4">
        <v>39</v>
      </c>
      <c r="B41" s="3" t="s">
        <v>101</v>
      </c>
      <c r="C41" s="3" t="s">
        <v>102</v>
      </c>
      <c r="D41" s="3" t="s">
        <v>5</v>
      </c>
    </row>
    <row r="42" spans="1:4">
      <c r="A42" s="4">
        <v>40</v>
      </c>
      <c r="B42" s="3" t="s">
        <v>103</v>
      </c>
      <c r="C42" s="3" t="s">
        <v>104</v>
      </c>
      <c r="D42" s="3" t="s">
        <v>5</v>
      </c>
    </row>
    <row r="43" spans="1:4">
      <c r="A43" s="4">
        <v>41</v>
      </c>
      <c r="B43" s="3" t="s">
        <v>105</v>
      </c>
      <c r="C43" s="3" t="s">
        <v>106</v>
      </c>
      <c r="D43" s="3" t="s">
        <v>5</v>
      </c>
    </row>
    <row r="44" spans="1:4">
      <c r="A44" s="4">
        <v>42</v>
      </c>
      <c r="B44" s="3" t="s">
        <v>107</v>
      </c>
      <c r="C44" s="3" t="s">
        <v>108</v>
      </c>
      <c r="D44" s="3" t="s">
        <v>5</v>
      </c>
    </row>
    <row r="45" spans="1:4">
      <c r="A45" s="4">
        <v>43</v>
      </c>
      <c r="B45" s="3" t="s">
        <v>109</v>
      </c>
      <c r="C45" s="3" t="s">
        <v>110</v>
      </c>
      <c r="D45" s="3" t="s">
        <v>5</v>
      </c>
    </row>
    <row r="46" spans="1:4">
      <c r="A46" s="4">
        <v>44</v>
      </c>
      <c r="B46" s="3" t="s">
        <v>111</v>
      </c>
      <c r="C46" s="3" t="s">
        <v>112</v>
      </c>
      <c r="D46" s="3" t="s">
        <v>5</v>
      </c>
    </row>
    <row r="47" spans="1:4">
      <c r="A47" s="4">
        <v>45</v>
      </c>
      <c r="B47" s="3" t="s">
        <v>113</v>
      </c>
      <c r="C47" s="3" t="s">
        <v>114</v>
      </c>
      <c r="D47" s="3" t="s">
        <v>5</v>
      </c>
    </row>
    <row r="48" spans="1:4">
      <c r="A48" s="4">
        <v>46</v>
      </c>
      <c r="B48" s="3" t="s">
        <v>115</v>
      </c>
      <c r="C48" s="3" t="s">
        <v>116</v>
      </c>
      <c r="D48" s="3" t="s">
        <v>5</v>
      </c>
    </row>
    <row r="49" spans="1:4">
      <c r="A49" s="4">
        <v>47</v>
      </c>
      <c r="B49" s="3" t="s">
        <v>117</v>
      </c>
      <c r="C49" s="3" t="s">
        <v>118</v>
      </c>
      <c r="D49" s="3" t="s">
        <v>5</v>
      </c>
    </row>
    <row r="50" spans="1:4">
      <c r="A50" s="4">
        <v>48</v>
      </c>
      <c r="B50" s="3" t="s">
        <v>119</v>
      </c>
      <c r="C50" s="3" t="s">
        <v>120</v>
      </c>
      <c r="D50" s="3" t="s">
        <v>5</v>
      </c>
    </row>
    <row r="51" spans="1:4">
      <c r="A51" s="4">
        <v>49</v>
      </c>
      <c r="B51" s="3" t="s">
        <v>121</v>
      </c>
      <c r="C51" s="3" t="s">
        <v>122</v>
      </c>
      <c r="D51" s="3" t="s">
        <v>5</v>
      </c>
    </row>
    <row r="52" spans="1:4">
      <c r="A52" s="4">
        <v>50</v>
      </c>
      <c r="B52" s="3" t="s">
        <v>123</v>
      </c>
      <c r="C52" s="3" t="s">
        <v>124</v>
      </c>
      <c r="D52" s="3" t="s">
        <v>5</v>
      </c>
    </row>
    <row r="53" spans="1:4">
      <c r="A53" s="4">
        <v>51</v>
      </c>
      <c r="B53" s="3" t="s">
        <v>125</v>
      </c>
      <c r="C53" s="3" t="s">
        <v>126</v>
      </c>
      <c r="D53" s="3" t="s">
        <v>5</v>
      </c>
    </row>
    <row r="54" spans="1:4">
      <c r="A54" s="4">
        <v>52</v>
      </c>
      <c r="B54" s="3" t="s">
        <v>127</v>
      </c>
      <c r="C54" s="3" t="s">
        <v>128</v>
      </c>
      <c r="D54" s="3" t="s">
        <v>5</v>
      </c>
    </row>
    <row r="55" spans="1:4">
      <c r="A55" s="4">
        <v>53</v>
      </c>
      <c r="B55" s="3" t="s">
        <v>129</v>
      </c>
      <c r="C55" s="3" t="s">
        <v>130</v>
      </c>
      <c r="D55" s="3" t="s">
        <v>5</v>
      </c>
    </row>
    <row r="56" spans="1:4">
      <c r="A56" s="4">
        <v>54</v>
      </c>
      <c r="B56" s="3" t="s">
        <v>131</v>
      </c>
      <c r="C56" s="3" t="s">
        <v>132</v>
      </c>
      <c r="D56" s="3" t="s">
        <v>5</v>
      </c>
    </row>
    <row r="57" spans="1:4">
      <c r="A57" s="4">
        <v>55</v>
      </c>
      <c r="B57" s="3" t="s">
        <v>133</v>
      </c>
      <c r="C57" s="3" t="s">
        <v>134</v>
      </c>
      <c r="D57" s="3" t="s">
        <v>5</v>
      </c>
    </row>
    <row r="58" spans="1:4">
      <c r="A58" s="4">
        <v>56</v>
      </c>
      <c r="B58" s="3" t="s">
        <v>135</v>
      </c>
      <c r="C58" s="3" t="s">
        <v>136</v>
      </c>
      <c r="D58" s="3" t="s">
        <v>5</v>
      </c>
    </row>
    <row r="59" spans="1:4">
      <c r="A59" s="4">
        <v>57</v>
      </c>
      <c r="B59" s="3" t="s">
        <v>137</v>
      </c>
      <c r="C59" s="3" t="s">
        <v>138</v>
      </c>
      <c r="D59" s="3" t="s">
        <v>5</v>
      </c>
    </row>
    <row r="60" spans="1:4">
      <c r="A60" s="4">
        <v>58</v>
      </c>
      <c r="B60" s="3" t="s">
        <v>139</v>
      </c>
      <c r="C60" s="3" t="s">
        <v>140</v>
      </c>
      <c r="D60" s="3" t="s">
        <v>5</v>
      </c>
    </row>
    <row r="61" spans="1:4">
      <c r="A61" s="4">
        <v>59</v>
      </c>
      <c r="B61" s="3" t="s">
        <v>141</v>
      </c>
      <c r="C61" s="3" t="s">
        <v>142</v>
      </c>
      <c r="D61" s="3" t="s">
        <v>5</v>
      </c>
    </row>
    <row r="62" spans="1:4">
      <c r="A62" s="4">
        <v>60</v>
      </c>
      <c r="B62" s="3" t="s">
        <v>143</v>
      </c>
      <c r="C62" s="3" t="s">
        <v>144</v>
      </c>
      <c r="D62" s="3" t="s">
        <v>5</v>
      </c>
    </row>
    <row r="63" spans="1:4">
      <c r="A63" s="4">
        <v>61</v>
      </c>
      <c r="B63" s="3" t="s">
        <v>145</v>
      </c>
      <c r="C63" s="3" t="s">
        <v>146</v>
      </c>
      <c r="D63" s="3" t="s">
        <v>5</v>
      </c>
    </row>
    <row r="64" spans="1:4">
      <c r="A64" s="4">
        <v>62</v>
      </c>
      <c r="B64" s="3" t="s">
        <v>147</v>
      </c>
      <c r="C64" s="3" t="s">
        <v>148</v>
      </c>
      <c r="D64" s="3" t="s">
        <v>5</v>
      </c>
    </row>
    <row r="65" spans="1:4">
      <c r="A65" s="4">
        <v>63</v>
      </c>
      <c r="B65" s="3" t="s">
        <v>149</v>
      </c>
      <c r="C65" s="3" t="s">
        <v>150</v>
      </c>
      <c r="D65" s="3" t="s">
        <v>5</v>
      </c>
    </row>
    <row r="66" spans="1:4">
      <c r="A66" s="4">
        <v>64</v>
      </c>
      <c r="B66" s="3" t="s">
        <v>151</v>
      </c>
      <c r="C66" s="3" t="s">
        <v>152</v>
      </c>
      <c r="D66" s="3" t="s">
        <v>5</v>
      </c>
    </row>
    <row r="67" spans="1:4">
      <c r="A67" s="4">
        <v>65</v>
      </c>
      <c r="B67" s="3" t="s">
        <v>153</v>
      </c>
      <c r="C67" s="3" t="s">
        <v>154</v>
      </c>
      <c r="D67" s="3" t="s">
        <v>5</v>
      </c>
    </row>
    <row r="68" spans="1:4">
      <c r="A68" s="4">
        <v>66</v>
      </c>
      <c r="B68" s="3" t="s">
        <v>155</v>
      </c>
      <c r="C68" s="3" t="s">
        <v>156</v>
      </c>
      <c r="D68" s="3" t="s">
        <v>5</v>
      </c>
    </row>
    <row r="69" spans="1:4">
      <c r="A69" s="4">
        <v>67</v>
      </c>
      <c r="B69" s="3" t="s">
        <v>157</v>
      </c>
      <c r="C69" s="3" t="s">
        <v>158</v>
      </c>
      <c r="D69" s="3" t="s">
        <v>5</v>
      </c>
    </row>
    <row r="70" spans="1:4">
      <c r="A70" s="4">
        <v>68</v>
      </c>
      <c r="B70" s="3" t="s">
        <v>159</v>
      </c>
      <c r="C70" s="3" t="s">
        <v>160</v>
      </c>
      <c r="D70" s="3" t="s">
        <v>5</v>
      </c>
    </row>
    <row r="71" spans="1:4">
      <c r="A71" s="4">
        <v>69</v>
      </c>
      <c r="B71" s="3" t="s">
        <v>161</v>
      </c>
      <c r="C71" s="3" t="s">
        <v>162</v>
      </c>
      <c r="D71" s="3" t="s">
        <v>5</v>
      </c>
    </row>
    <row r="72" spans="1:4">
      <c r="A72" s="4">
        <v>70</v>
      </c>
      <c r="B72" s="3" t="s">
        <v>163</v>
      </c>
      <c r="C72" s="3" t="s">
        <v>164</v>
      </c>
      <c r="D72" s="3" t="s">
        <v>5</v>
      </c>
    </row>
    <row r="73" spans="1:4">
      <c r="A73" s="4">
        <v>71</v>
      </c>
      <c r="B73" s="3" t="s">
        <v>165</v>
      </c>
      <c r="C73" s="3" t="s">
        <v>166</v>
      </c>
      <c r="D73" s="3" t="s">
        <v>5</v>
      </c>
    </row>
    <row r="74" spans="1:4">
      <c r="A74" s="4">
        <v>72</v>
      </c>
      <c r="B74" s="3" t="s">
        <v>167</v>
      </c>
      <c r="C74" s="3" t="s">
        <v>168</v>
      </c>
      <c r="D74" s="3" t="s">
        <v>5</v>
      </c>
    </row>
    <row r="75" spans="1:4">
      <c r="A75" s="4">
        <v>73</v>
      </c>
      <c r="B75" s="3" t="s">
        <v>169</v>
      </c>
      <c r="C75" s="3" t="s">
        <v>170</v>
      </c>
      <c r="D75" s="3" t="s">
        <v>5</v>
      </c>
    </row>
    <row r="76" spans="1:4">
      <c r="A76" s="4">
        <v>74</v>
      </c>
      <c r="B76" s="3" t="s">
        <v>171</v>
      </c>
      <c r="C76" s="3" t="s">
        <v>172</v>
      </c>
      <c r="D76" s="3" t="s">
        <v>5</v>
      </c>
    </row>
    <row r="77" spans="1:4">
      <c r="A77" s="4">
        <v>75</v>
      </c>
      <c r="B77" s="3" t="s">
        <v>173</v>
      </c>
      <c r="C77" s="3" t="s">
        <v>174</v>
      </c>
      <c r="D77" s="3" t="s">
        <v>5</v>
      </c>
    </row>
    <row r="78" spans="1:4">
      <c r="A78" s="4">
        <v>76</v>
      </c>
      <c r="B78" s="3" t="s">
        <v>175</v>
      </c>
      <c r="C78" s="3" t="s">
        <v>176</v>
      </c>
      <c r="D78" s="3" t="s">
        <v>5</v>
      </c>
    </row>
    <row r="79" spans="1:4">
      <c r="A79" s="4">
        <v>77</v>
      </c>
      <c r="B79" s="3" t="s">
        <v>177</v>
      </c>
      <c r="C79" s="3" t="s">
        <v>178</v>
      </c>
      <c r="D79" s="3" t="s">
        <v>5</v>
      </c>
    </row>
    <row r="80" spans="1:4">
      <c r="A80" s="4">
        <v>78</v>
      </c>
      <c r="B80" s="3" t="s">
        <v>179</v>
      </c>
      <c r="C80" s="3" t="s">
        <v>180</v>
      </c>
      <c r="D80" s="3" t="s">
        <v>5</v>
      </c>
    </row>
    <row r="81" spans="1:4">
      <c r="A81" s="4">
        <v>79</v>
      </c>
      <c r="B81" s="3" t="s">
        <v>181</v>
      </c>
      <c r="C81" s="3" t="s">
        <v>182</v>
      </c>
      <c r="D81" s="3" t="s">
        <v>5</v>
      </c>
    </row>
    <row r="82" spans="1:4">
      <c r="A82" s="4">
        <v>80</v>
      </c>
      <c r="B82" s="3" t="s">
        <v>183</v>
      </c>
      <c r="C82" s="3" t="s">
        <v>184</v>
      </c>
      <c r="D82" s="3" t="s">
        <v>5</v>
      </c>
    </row>
    <row r="83" spans="1:4">
      <c r="A83" s="4">
        <v>81</v>
      </c>
      <c r="B83" s="3" t="s">
        <v>185</v>
      </c>
      <c r="C83" s="3" t="s">
        <v>186</v>
      </c>
      <c r="D83" s="3" t="s">
        <v>5</v>
      </c>
    </row>
    <row r="84" spans="1:4">
      <c r="A84" s="4">
        <v>82</v>
      </c>
      <c r="B84" s="3" t="s">
        <v>187</v>
      </c>
      <c r="C84" s="3" t="s">
        <v>188</v>
      </c>
      <c r="D84" s="3" t="s">
        <v>5</v>
      </c>
    </row>
    <row r="85" spans="1:4">
      <c r="A85" s="4">
        <v>83</v>
      </c>
      <c r="B85" s="3" t="s">
        <v>189</v>
      </c>
      <c r="C85" s="3" t="s">
        <v>190</v>
      </c>
      <c r="D85" s="3" t="s">
        <v>5</v>
      </c>
    </row>
    <row r="86" spans="1:4">
      <c r="A86" s="4">
        <v>84</v>
      </c>
      <c r="B86" s="3" t="s">
        <v>191</v>
      </c>
      <c r="C86" s="3" t="s">
        <v>192</v>
      </c>
      <c r="D86" s="3" t="s">
        <v>5</v>
      </c>
    </row>
    <row r="87" spans="1:4">
      <c r="A87" s="4">
        <v>85</v>
      </c>
      <c r="B87" s="3" t="s">
        <v>193</v>
      </c>
      <c r="C87" s="3" t="s">
        <v>194</v>
      </c>
      <c r="D87" s="3" t="s">
        <v>5</v>
      </c>
    </row>
    <row r="88" spans="1:4">
      <c r="A88" s="4">
        <v>86</v>
      </c>
      <c r="B88" s="3" t="s">
        <v>195</v>
      </c>
      <c r="C88" s="3" t="s">
        <v>196</v>
      </c>
      <c r="D88" s="3" t="s">
        <v>5</v>
      </c>
    </row>
    <row r="89" spans="1:4">
      <c r="A89" s="4">
        <v>87</v>
      </c>
      <c r="B89" s="3" t="s">
        <v>197</v>
      </c>
      <c r="C89" s="3" t="s">
        <v>198</v>
      </c>
      <c r="D89" s="3" t="s">
        <v>5</v>
      </c>
    </row>
    <row r="90" spans="1:4">
      <c r="A90" s="4">
        <v>88</v>
      </c>
      <c r="B90" s="3" t="s">
        <v>199</v>
      </c>
      <c r="C90" s="3" t="s">
        <v>200</v>
      </c>
      <c r="D90" s="3" t="s">
        <v>5</v>
      </c>
    </row>
    <row r="91" spans="1:4">
      <c r="A91" s="4">
        <v>89</v>
      </c>
      <c r="B91" s="3" t="s">
        <v>201</v>
      </c>
      <c r="C91" s="3" t="s">
        <v>202</v>
      </c>
      <c r="D91" s="3" t="s">
        <v>5</v>
      </c>
    </row>
    <row r="92" spans="1:4">
      <c r="A92" s="4">
        <v>90</v>
      </c>
      <c r="B92" s="3" t="s">
        <v>203</v>
      </c>
      <c r="C92" s="3" t="s">
        <v>204</v>
      </c>
      <c r="D92" s="3" t="s">
        <v>5</v>
      </c>
    </row>
    <row r="93" spans="1:4">
      <c r="A93" s="4">
        <v>91</v>
      </c>
      <c r="B93" s="3" t="s">
        <v>205</v>
      </c>
      <c r="C93" s="3" t="s">
        <v>206</v>
      </c>
      <c r="D93" s="3" t="s">
        <v>5</v>
      </c>
    </row>
    <row r="94" spans="1:4">
      <c r="A94" s="4">
        <v>92</v>
      </c>
      <c r="B94" s="3" t="s">
        <v>207</v>
      </c>
      <c r="C94" s="3" t="s">
        <v>208</v>
      </c>
      <c r="D94" s="3" t="s">
        <v>5</v>
      </c>
    </row>
    <row r="95" spans="1:4">
      <c r="A95" s="4">
        <v>93</v>
      </c>
      <c r="B95" s="3" t="s">
        <v>209</v>
      </c>
      <c r="C95" s="3" t="s">
        <v>210</v>
      </c>
      <c r="D95" s="3" t="s">
        <v>5</v>
      </c>
    </row>
    <row r="96" spans="1:4">
      <c r="A96" s="4">
        <v>94</v>
      </c>
      <c r="B96" s="3" t="s">
        <v>211</v>
      </c>
      <c r="C96" s="3" t="s">
        <v>212</v>
      </c>
      <c r="D96" s="3" t="s">
        <v>5</v>
      </c>
    </row>
    <row r="97" spans="1:4">
      <c r="A97" s="4">
        <v>95</v>
      </c>
      <c r="B97" s="3" t="s">
        <v>213</v>
      </c>
      <c r="C97" s="3" t="s">
        <v>214</v>
      </c>
      <c r="D97" s="3" t="s">
        <v>5</v>
      </c>
    </row>
    <row r="98" spans="1:4">
      <c r="A98" s="4">
        <v>96</v>
      </c>
      <c r="B98" s="3" t="s">
        <v>215</v>
      </c>
      <c r="C98" s="3" t="s">
        <v>216</v>
      </c>
      <c r="D98" s="3" t="s">
        <v>5</v>
      </c>
    </row>
    <row r="99" spans="1:4">
      <c r="A99" s="4">
        <v>97</v>
      </c>
      <c r="B99" s="3" t="s">
        <v>217</v>
      </c>
      <c r="C99" s="3" t="s">
        <v>218</v>
      </c>
      <c r="D99" s="3" t="s">
        <v>5</v>
      </c>
    </row>
    <row r="100" spans="1:4">
      <c r="A100" s="4">
        <v>98</v>
      </c>
      <c r="B100" s="3" t="s">
        <v>219</v>
      </c>
      <c r="C100" s="3" t="s">
        <v>220</v>
      </c>
      <c r="D100" s="3" t="s">
        <v>5</v>
      </c>
    </row>
    <row r="101" spans="1:4">
      <c r="A101" s="4">
        <v>99</v>
      </c>
      <c r="B101" s="3" t="s">
        <v>221</v>
      </c>
      <c r="C101" s="3" t="s">
        <v>222</v>
      </c>
      <c r="D101" s="3" t="s">
        <v>5</v>
      </c>
    </row>
    <row r="102" spans="1:4">
      <c r="A102" s="4">
        <v>100</v>
      </c>
      <c r="B102" s="3" t="s">
        <v>223</v>
      </c>
      <c r="C102" s="3" t="s">
        <v>224</v>
      </c>
      <c r="D102" s="3" t="s">
        <v>5</v>
      </c>
    </row>
    <row r="103" spans="1:4">
      <c r="A103" s="4">
        <v>101</v>
      </c>
      <c r="B103" s="3" t="s">
        <v>225</v>
      </c>
      <c r="C103" s="3" t="s">
        <v>226</v>
      </c>
      <c r="D103" s="3" t="s">
        <v>5</v>
      </c>
    </row>
    <row r="104" spans="1:4">
      <c r="A104" s="4">
        <v>102</v>
      </c>
      <c r="B104" s="3" t="s">
        <v>227</v>
      </c>
      <c r="C104" s="3" t="s">
        <v>228</v>
      </c>
      <c r="D104" s="3" t="s">
        <v>5</v>
      </c>
    </row>
    <row r="105" spans="1:4">
      <c r="A105" s="4">
        <v>103</v>
      </c>
      <c r="B105" s="3" t="s">
        <v>229</v>
      </c>
      <c r="C105" s="3" t="s">
        <v>230</v>
      </c>
      <c r="D105" s="3" t="s">
        <v>5</v>
      </c>
    </row>
    <row r="106" spans="1:4">
      <c r="A106" s="4">
        <v>104</v>
      </c>
      <c r="B106" s="3" t="s">
        <v>231</v>
      </c>
      <c r="C106" s="3" t="s">
        <v>232</v>
      </c>
      <c r="D106" s="3" t="s">
        <v>5</v>
      </c>
    </row>
    <row r="107" spans="1:4">
      <c r="A107" s="4">
        <v>105</v>
      </c>
      <c r="B107" s="3" t="s">
        <v>233</v>
      </c>
      <c r="C107" s="3" t="s">
        <v>234</v>
      </c>
      <c r="D107" s="3" t="s">
        <v>5</v>
      </c>
    </row>
    <row r="108" spans="1:4">
      <c r="A108" s="4">
        <v>106</v>
      </c>
      <c r="B108" s="3" t="s">
        <v>235</v>
      </c>
      <c r="C108" s="3" t="s">
        <v>236</v>
      </c>
      <c r="D108" s="3" t="s">
        <v>5</v>
      </c>
    </row>
    <row r="109" spans="1:4">
      <c r="A109" s="4">
        <v>107</v>
      </c>
      <c r="B109" s="3" t="s">
        <v>237</v>
      </c>
      <c r="C109" s="3" t="s">
        <v>238</v>
      </c>
      <c r="D109" s="3" t="s">
        <v>5</v>
      </c>
    </row>
    <row r="110" spans="1:4">
      <c r="A110" s="4">
        <v>108</v>
      </c>
      <c r="B110" s="3" t="s">
        <v>239</v>
      </c>
      <c r="C110" s="3" t="s">
        <v>240</v>
      </c>
      <c r="D110" s="3" t="s">
        <v>5</v>
      </c>
    </row>
    <row r="111" spans="1:4">
      <c r="A111" s="4">
        <v>109</v>
      </c>
      <c r="B111" s="3" t="s">
        <v>241</v>
      </c>
      <c r="C111" s="3" t="s">
        <v>242</v>
      </c>
      <c r="D111" s="3" t="s">
        <v>5</v>
      </c>
    </row>
    <row r="112" spans="1:4">
      <c r="A112" s="4">
        <v>110</v>
      </c>
      <c r="B112" s="3" t="s">
        <v>243</v>
      </c>
      <c r="C112" s="3" t="s">
        <v>244</v>
      </c>
      <c r="D112" s="3" t="s">
        <v>5</v>
      </c>
    </row>
    <row r="113" spans="1:4">
      <c r="A113" s="4">
        <v>111</v>
      </c>
      <c r="B113" s="3" t="s">
        <v>245</v>
      </c>
      <c r="C113" s="3" t="s">
        <v>246</v>
      </c>
      <c r="D113" s="3" t="s">
        <v>5</v>
      </c>
    </row>
    <row r="114" spans="1:4">
      <c r="A114" s="4">
        <v>112</v>
      </c>
      <c r="B114" s="3" t="s">
        <v>247</v>
      </c>
      <c r="C114" s="3" t="s">
        <v>248</v>
      </c>
      <c r="D114" s="3" t="s">
        <v>5</v>
      </c>
    </row>
    <row r="115" spans="1:4">
      <c r="A115" s="4">
        <v>113</v>
      </c>
      <c r="B115" s="3" t="s">
        <v>249</v>
      </c>
      <c r="C115" s="3" t="s">
        <v>250</v>
      </c>
      <c r="D115" s="3" t="s">
        <v>5</v>
      </c>
    </row>
    <row r="116" spans="1:4">
      <c r="A116" s="4">
        <v>114</v>
      </c>
      <c r="B116" s="3" t="s">
        <v>251</v>
      </c>
      <c r="C116" s="3" t="s">
        <v>252</v>
      </c>
      <c r="D116" s="3" t="s">
        <v>5</v>
      </c>
    </row>
    <row r="117" spans="1:4">
      <c r="A117" s="4">
        <v>115</v>
      </c>
      <c r="B117" s="3" t="s">
        <v>253</v>
      </c>
      <c r="C117" s="3" t="s">
        <v>254</v>
      </c>
      <c r="D117" s="3" t="s">
        <v>5</v>
      </c>
    </row>
    <row r="118" spans="1:4">
      <c r="A118" s="4">
        <v>116</v>
      </c>
      <c r="B118" s="3" t="s">
        <v>255</v>
      </c>
      <c r="C118" s="3" t="s">
        <v>256</v>
      </c>
      <c r="D118" s="3" t="s">
        <v>5</v>
      </c>
    </row>
    <row r="119" spans="1:4">
      <c r="A119" s="4">
        <v>117</v>
      </c>
      <c r="B119" s="3" t="s">
        <v>257</v>
      </c>
      <c r="C119" s="3" t="s">
        <v>258</v>
      </c>
      <c r="D119" s="3" t="s">
        <v>5</v>
      </c>
    </row>
    <row r="120" spans="1:4">
      <c r="A120" s="4">
        <v>118</v>
      </c>
      <c r="B120" s="3" t="s">
        <v>259</v>
      </c>
      <c r="C120" s="3" t="s">
        <v>260</v>
      </c>
      <c r="D120" s="3" t="s">
        <v>5</v>
      </c>
    </row>
    <row r="121" spans="1:4">
      <c r="A121" s="4">
        <v>119</v>
      </c>
      <c r="B121" s="3" t="s">
        <v>261</v>
      </c>
      <c r="C121" s="3" t="s">
        <v>262</v>
      </c>
      <c r="D121" s="3" t="s">
        <v>5</v>
      </c>
    </row>
    <row r="122" spans="1:4">
      <c r="A122" s="4">
        <v>120</v>
      </c>
      <c r="B122" s="3" t="s">
        <v>263</v>
      </c>
      <c r="C122" s="3" t="s">
        <v>264</v>
      </c>
      <c r="D122" s="3" t="s">
        <v>5</v>
      </c>
    </row>
    <row r="123" spans="1:4">
      <c r="A123" s="4">
        <v>121</v>
      </c>
      <c r="B123" s="3" t="s">
        <v>265</v>
      </c>
      <c r="C123" s="3" t="s">
        <v>266</v>
      </c>
      <c r="D123" s="3" t="s">
        <v>5</v>
      </c>
    </row>
    <row r="124" spans="1:4">
      <c r="A124" s="4">
        <v>122</v>
      </c>
      <c r="B124" s="3" t="s">
        <v>267</v>
      </c>
      <c r="C124" s="3" t="s">
        <v>268</v>
      </c>
      <c r="D124" s="3" t="s">
        <v>5</v>
      </c>
    </row>
    <row r="125" spans="1:4">
      <c r="A125" s="4">
        <v>123</v>
      </c>
      <c r="B125" s="3" t="s">
        <v>269</v>
      </c>
      <c r="C125" s="3" t="s">
        <v>270</v>
      </c>
      <c r="D125" s="3" t="s">
        <v>5</v>
      </c>
    </row>
    <row r="126" spans="1:4">
      <c r="A126" s="4">
        <v>124</v>
      </c>
      <c r="B126" s="3" t="s">
        <v>271</v>
      </c>
      <c r="C126" s="3" t="s">
        <v>272</v>
      </c>
      <c r="D126" s="3" t="s">
        <v>5</v>
      </c>
    </row>
    <row r="127" spans="1:4">
      <c r="A127" s="4">
        <v>125</v>
      </c>
      <c r="B127" s="3" t="s">
        <v>273</v>
      </c>
      <c r="C127" s="3" t="s">
        <v>274</v>
      </c>
      <c r="D127" s="3" t="s">
        <v>5</v>
      </c>
    </row>
    <row r="128" spans="1:4">
      <c r="A128" s="4">
        <v>126</v>
      </c>
      <c r="B128" s="3" t="s">
        <v>275</v>
      </c>
      <c r="C128" s="3" t="s">
        <v>276</v>
      </c>
      <c r="D128" s="3" t="s">
        <v>5</v>
      </c>
    </row>
    <row r="129" spans="1:4">
      <c r="A129" s="4">
        <v>127</v>
      </c>
      <c r="B129" s="3" t="s">
        <v>277</v>
      </c>
      <c r="C129" s="3" t="s">
        <v>278</v>
      </c>
      <c r="D129" s="3" t="s">
        <v>5</v>
      </c>
    </row>
    <row r="130" spans="1:4">
      <c r="A130" s="4">
        <v>128</v>
      </c>
      <c r="B130" s="3" t="s">
        <v>279</v>
      </c>
      <c r="C130" s="3" t="s">
        <v>280</v>
      </c>
      <c r="D130" s="3" t="s">
        <v>5</v>
      </c>
    </row>
    <row r="131" spans="1:4">
      <c r="A131" s="4">
        <v>129</v>
      </c>
      <c r="B131" s="3" t="s">
        <v>281</v>
      </c>
      <c r="C131" s="3" t="s">
        <v>282</v>
      </c>
      <c r="D131" s="3" t="s">
        <v>5</v>
      </c>
    </row>
    <row r="132" spans="1:4">
      <c r="A132" s="4">
        <v>130</v>
      </c>
      <c r="B132" s="3" t="s">
        <v>283</v>
      </c>
      <c r="C132" s="3" t="s">
        <v>284</v>
      </c>
      <c r="D132" s="3" t="s">
        <v>5</v>
      </c>
    </row>
    <row r="133" spans="1:4">
      <c r="A133" s="4">
        <v>131</v>
      </c>
      <c r="B133" s="3" t="s">
        <v>285</v>
      </c>
      <c r="C133" s="3" t="s">
        <v>286</v>
      </c>
      <c r="D133" s="3" t="s">
        <v>5</v>
      </c>
    </row>
    <row r="134" spans="1:4">
      <c r="A134" s="4">
        <v>132</v>
      </c>
      <c r="B134" s="3" t="s">
        <v>287</v>
      </c>
      <c r="C134" s="3" t="s">
        <v>288</v>
      </c>
      <c r="D134" s="3" t="s">
        <v>5</v>
      </c>
    </row>
    <row r="135" spans="1:4">
      <c r="A135" s="4">
        <v>133</v>
      </c>
      <c r="B135" s="3" t="s">
        <v>289</v>
      </c>
      <c r="C135" s="3" t="s">
        <v>290</v>
      </c>
      <c r="D135" s="3" t="s">
        <v>5</v>
      </c>
    </row>
    <row r="136" spans="1:4">
      <c r="A136" s="4">
        <v>134</v>
      </c>
      <c r="B136" s="3" t="s">
        <v>291</v>
      </c>
      <c r="C136" s="3" t="s">
        <v>292</v>
      </c>
      <c r="D136" s="3" t="s">
        <v>5</v>
      </c>
    </row>
    <row r="137" spans="1:4">
      <c r="A137" s="4">
        <v>135</v>
      </c>
      <c r="B137" s="3" t="s">
        <v>293</v>
      </c>
      <c r="C137" s="3" t="s">
        <v>294</v>
      </c>
      <c r="D137" s="3" t="s">
        <v>5</v>
      </c>
    </row>
    <row r="138" spans="1:4">
      <c r="A138" s="4">
        <v>136</v>
      </c>
      <c r="B138" s="3" t="s">
        <v>295</v>
      </c>
      <c r="C138" s="3" t="s">
        <v>296</v>
      </c>
      <c r="D138" s="3" t="s">
        <v>5</v>
      </c>
    </row>
    <row r="139" spans="1:4">
      <c r="A139" s="4">
        <v>137</v>
      </c>
      <c r="B139" s="3" t="s">
        <v>297</v>
      </c>
      <c r="C139" s="3" t="s">
        <v>298</v>
      </c>
      <c r="D139" s="3" t="s">
        <v>5</v>
      </c>
    </row>
    <row r="140" spans="1:4">
      <c r="A140" s="4">
        <v>138</v>
      </c>
      <c r="B140" s="3" t="s">
        <v>299</v>
      </c>
      <c r="C140" s="3" t="s">
        <v>300</v>
      </c>
      <c r="D140" s="3" t="s">
        <v>5</v>
      </c>
    </row>
    <row r="141" spans="1:4">
      <c r="A141" s="4">
        <v>139</v>
      </c>
      <c r="B141" s="3" t="s">
        <v>301</v>
      </c>
      <c r="C141" s="3" t="s">
        <v>302</v>
      </c>
      <c r="D141" s="3" t="s">
        <v>5</v>
      </c>
    </row>
    <row r="142" spans="1:4">
      <c r="A142" s="4">
        <v>140</v>
      </c>
      <c r="B142" s="3" t="s">
        <v>303</v>
      </c>
      <c r="C142" s="3" t="s">
        <v>304</v>
      </c>
      <c r="D142" s="3" t="s">
        <v>5</v>
      </c>
    </row>
    <row r="143" spans="1:4">
      <c r="A143" s="4">
        <v>141</v>
      </c>
      <c r="B143" s="3" t="s">
        <v>305</v>
      </c>
      <c r="C143" s="3" t="s">
        <v>306</v>
      </c>
      <c r="D143" s="3" t="s">
        <v>5</v>
      </c>
    </row>
    <row r="144" spans="1:4">
      <c r="A144" s="4">
        <v>142</v>
      </c>
      <c r="B144" s="3" t="s">
        <v>307</v>
      </c>
      <c r="C144" s="3" t="s">
        <v>308</v>
      </c>
      <c r="D144" s="3" t="s">
        <v>5</v>
      </c>
    </row>
    <row r="145" spans="1:4">
      <c r="A145" s="4">
        <v>143</v>
      </c>
      <c r="B145" s="3" t="s">
        <v>309</v>
      </c>
      <c r="C145" s="3" t="s">
        <v>310</v>
      </c>
      <c r="D145" s="3" t="s">
        <v>5</v>
      </c>
    </row>
    <row r="146" spans="1:4">
      <c r="A146" s="4">
        <v>144</v>
      </c>
      <c r="B146" s="3" t="s">
        <v>311</v>
      </c>
      <c r="C146" s="3" t="s">
        <v>312</v>
      </c>
      <c r="D146" s="3" t="s">
        <v>5</v>
      </c>
    </row>
    <row r="147" spans="1:4">
      <c r="A147" s="4">
        <v>145</v>
      </c>
      <c r="B147" s="3" t="s">
        <v>313</v>
      </c>
      <c r="C147" s="3" t="s">
        <v>314</v>
      </c>
      <c r="D147" s="3" t="s">
        <v>5</v>
      </c>
    </row>
    <row r="148" spans="1:4">
      <c r="A148" s="4">
        <v>146</v>
      </c>
      <c r="B148" s="3" t="s">
        <v>315</v>
      </c>
      <c r="C148" s="3" t="s">
        <v>316</v>
      </c>
      <c r="D148" s="3" t="s">
        <v>5</v>
      </c>
    </row>
    <row r="149" spans="1:4">
      <c r="A149" s="4">
        <v>147</v>
      </c>
      <c r="B149" s="3" t="s">
        <v>317</v>
      </c>
      <c r="C149" s="3" t="s">
        <v>318</v>
      </c>
      <c r="D149" s="3" t="s">
        <v>5</v>
      </c>
    </row>
    <row r="150" spans="1:4">
      <c r="A150" s="4">
        <v>148</v>
      </c>
      <c r="B150" s="3" t="s">
        <v>319</v>
      </c>
      <c r="C150" s="3" t="s">
        <v>320</v>
      </c>
      <c r="D150" s="3" t="s">
        <v>5</v>
      </c>
    </row>
    <row r="151" spans="1:4">
      <c r="A151" s="4">
        <v>149</v>
      </c>
      <c r="B151" s="3" t="s">
        <v>321</v>
      </c>
      <c r="C151" s="3" t="s">
        <v>322</v>
      </c>
      <c r="D151" s="3" t="s">
        <v>5</v>
      </c>
    </row>
    <row r="152" spans="1:4">
      <c r="A152" s="4">
        <v>150</v>
      </c>
      <c r="B152" s="3" t="s">
        <v>323</v>
      </c>
      <c r="C152" s="3" t="s">
        <v>324</v>
      </c>
      <c r="D152" s="3" t="s">
        <v>5</v>
      </c>
    </row>
    <row r="153" spans="1:4">
      <c r="A153" s="4">
        <v>151</v>
      </c>
      <c r="B153" s="3" t="s">
        <v>325</v>
      </c>
      <c r="C153" s="3" t="s">
        <v>326</v>
      </c>
      <c r="D153" s="3" t="s">
        <v>5</v>
      </c>
    </row>
    <row r="154" spans="1:4">
      <c r="A154" s="4">
        <v>152</v>
      </c>
      <c r="B154" s="3" t="s">
        <v>327</v>
      </c>
      <c r="C154" s="3" t="s">
        <v>328</v>
      </c>
      <c r="D154" s="3" t="s">
        <v>5</v>
      </c>
    </row>
    <row r="155" spans="1:4">
      <c r="A155" s="4">
        <v>153</v>
      </c>
      <c r="B155" s="3" t="s">
        <v>329</v>
      </c>
      <c r="C155" s="3" t="s">
        <v>330</v>
      </c>
      <c r="D155" s="3" t="s">
        <v>5</v>
      </c>
    </row>
    <row r="156" spans="1:4">
      <c r="A156" s="4">
        <v>154</v>
      </c>
      <c r="B156" s="3" t="s">
        <v>331</v>
      </c>
      <c r="C156" s="3" t="s">
        <v>332</v>
      </c>
      <c r="D156" s="3" t="s">
        <v>5</v>
      </c>
    </row>
    <row r="157" spans="1:4">
      <c r="A157" s="4">
        <v>155</v>
      </c>
      <c r="B157" s="3" t="s">
        <v>333</v>
      </c>
      <c r="C157" s="3" t="s">
        <v>334</v>
      </c>
      <c r="D157" s="3" t="s">
        <v>5</v>
      </c>
    </row>
    <row r="158" spans="1:4">
      <c r="A158" s="4">
        <v>156</v>
      </c>
      <c r="B158" s="3" t="s">
        <v>335</v>
      </c>
      <c r="C158" s="3" t="s">
        <v>336</v>
      </c>
      <c r="D158" s="3" t="s">
        <v>5</v>
      </c>
    </row>
    <row r="159" spans="1:4">
      <c r="A159" s="4">
        <v>157</v>
      </c>
      <c r="B159" s="3" t="s">
        <v>337</v>
      </c>
      <c r="C159" s="3" t="s">
        <v>338</v>
      </c>
      <c r="D159" s="3" t="s">
        <v>5</v>
      </c>
    </row>
    <row r="160" spans="1:4">
      <c r="A160" s="4">
        <v>158</v>
      </c>
      <c r="B160" s="3" t="s">
        <v>339</v>
      </c>
      <c r="C160" s="3" t="s">
        <v>340</v>
      </c>
      <c r="D160" s="3" t="s">
        <v>5</v>
      </c>
    </row>
    <row r="161" spans="1:4">
      <c r="A161" s="4">
        <v>159</v>
      </c>
      <c r="B161" s="3" t="s">
        <v>341</v>
      </c>
      <c r="C161" s="3" t="s">
        <v>342</v>
      </c>
      <c r="D161" s="3" t="s">
        <v>5</v>
      </c>
    </row>
    <row r="162" spans="1:4">
      <c r="A162" s="4">
        <v>160</v>
      </c>
      <c r="B162" s="3" t="s">
        <v>343</v>
      </c>
      <c r="C162" s="3" t="s">
        <v>344</v>
      </c>
      <c r="D162" s="3" t="s">
        <v>5</v>
      </c>
    </row>
    <row r="163" spans="1:4">
      <c r="A163" s="4">
        <v>161</v>
      </c>
      <c r="B163" s="3" t="s">
        <v>345</v>
      </c>
      <c r="C163" s="3" t="s">
        <v>346</v>
      </c>
      <c r="D163" s="3" t="s">
        <v>5</v>
      </c>
    </row>
    <row r="164" spans="1:4">
      <c r="A164" s="4">
        <v>162</v>
      </c>
      <c r="B164" s="3" t="s">
        <v>347</v>
      </c>
      <c r="C164" s="3" t="s">
        <v>348</v>
      </c>
      <c r="D164" s="3" t="s">
        <v>5</v>
      </c>
    </row>
    <row r="165" spans="1:4">
      <c r="A165" s="4">
        <v>163</v>
      </c>
      <c r="B165" s="3" t="s">
        <v>349</v>
      </c>
      <c r="C165" s="3" t="s">
        <v>350</v>
      </c>
      <c r="D165" s="3" t="s">
        <v>5</v>
      </c>
    </row>
    <row r="166" spans="1:4">
      <c r="A166" s="4">
        <v>164</v>
      </c>
      <c r="B166" s="3" t="s">
        <v>351</v>
      </c>
      <c r="C166" s="3" t="s">
        <v>352</v>
      </c>
      <c r="D166" s="3" t="s">
        <v>5</v>
      </c>
    </row>
    <row r="167" spans="1:4">
      <c r="A167" s="4">
        <v>165</v>
      </c>
      <c r="B167" s="3" t="s">
        <v>353</v>
      </c>
      <c r="C167" s="3" t="s">
        <v>354</v>
      </c>
      <c r="D167" s="3" t="s">
        <v>5</v>
      </c>
    </row>
    <row r="168" spans="1:4">
      <c r="A168" s="4">
        <v>166</v>
      </c>
      <c r="B168" s="3" t="s">
        <v>355</v>
      </c>
      <c r="C168" s="3" t="s">
        <v>356</v>
      </c>
      <c r="D168" s="3" t="s">
        <v>5</v>
      </c>
    </row>
    <row r="169" spans="1:4">
      <c r="A169" s="4">
        <v>167</v>
      </c>
      <c r="B169" s="3" t="s">
        <v>357</v>
      </c>
      <c r="C169" s="3" t="s">
        <v>358</v>
      </c>
      <c r="D169" s="3" t="s">
        <v>5</v>
      </c>
    </row>
    <row r="170" spans="1:4">
      <c r="A170" s="4">
        <v>168</v>
      </c>
      <c r="B170" s="3" t="s">
        <v>359</v>
      </c>
      <c r="C170" s="3" t="s">
        <v>360</v>
      </c>
      <c r="D170" s="3" t="s">
        <v>5</v>
      </c>
    </row>
    <row r="171" spans="1:4">
      <c r="A171" s="4">
        <v>169</v>
      </c>
      <c r="B171" s="3" t="s">
        <v>361</v>
      </c>
      <c r="C171" s="3" t="s">
        <v>362</v>
      </c>
      <c r="D171" s="3" t="s">
        <v>5</v>
      </c>
    </row>
    <row r="172" spans="1:4">
      <c r="A172" s="4">
        <v>170</v>
      </c>
      <c r="B172" s="3" t="s">
        <v>363</v>
      </c>
      <c r="C172" s="3" t="s">
        <v>364</v>
      </c>
      <c r="D172" s="3" t="s">
        <v>5</v>
      </c>
    </row>
    <row r="173" spans="1:4">
      <c r="A173" s="4">
        <v>171</v>
      </c>
      <c r="B173" s="3" t="s">
        <v>365</v>
      </c>
      <c r="C173" s="3" t="s">
        <v>366</v>
      </c>
      <c r="D173" s="3" t="s">
        <v>5</v>
      </c>
    </row>
    <row r="174" spans="1:4">
      <c r="A174" s="4">
        <v>172</v>
      </c>
      <c r="B174" s="3" t="s">
        <v>367</v>
      </c>
      <c r="C174" s="3" t="s">
        <v>368</v>
      </c>
      <c r="D174" s="3" t="s">
        <v>5</v>
      </c>
    </row>
    <row r="175" spans="1:4">
      <c r="A175" s="4">
        <v>173</v>
      </c>
      <c r="B175" s="3" t="s">
        <v>369</v>
      </c>
      <c r="C175" s="3" t="s">
        <v>370</v>
      </c>
      <c r="D175" s="3" t="s">
        <v>5</v>
      </c>
    </row>
    <row r="176" spans="1:4">
      <c r="A176" s="4">
        <v>174</v>
      </c>
      <c r="B176" s="3" t="s">
        <v>371</v>
      </c>
      <c r="C176" s="3" t="s">
        <v>372</v>
      </c>
      <c r="D176" s="3" t="s">
        <v>5</v>
      </c>
    </row>
    <row r="177" spans="1:4">
      <c r="A177" s="4">
        <v>175</v>
      </c>
      <c r="B177" s="3" t="s">
        <v>373</v>
      </c>
      <c r="C177" s="3" t="s">
        <v>374</v>
      </c>
      <c r="D177" s="3" t="s">
        <v>5</v>
      </c>
    </row>
    <row r="178" spans="1:4">
      <c r="A178" s="4">
        <v>176</v>
      </c>
      <c r="B178" s="3" t="s">
        <v>375</v>
      </c>
      <c r="C178" s="3" t="s">
        <v>376</v>
      </c>
      <c r="D178" s="3" t="s">
        <v>5</v>
      </c>
    </row>
    <row r="179" spans="1:4">
      <c r="A179" s="4">
        <v>177</v>
      </c>
      <c r="B179" s="3" t="s">
        <v>377</v>
      </c>
      <c r="C179" s="3" t="s">
        <v>378</v>
      </c>
      <c r="D179" s="3" t="s">
        <v>5</v>
      </c>
    </row>
    <row r="180" spans="1:4">
      <c r="A180" s="4">
        <v>178</v>
      </c>
      <c r="B180" s="3" t="s">
        <v>379</v>
      </c>
      <c r="C180" s="3" t="s">
        <v>380</v>
      </c>
      <c r="D180" s="3" t="s">
        <v>5</v>
      </c>
    </row>
    <row r="181" spans="1:4">
      <c r="A181" s="4">
        <v>179</v>
      </c>
      <c r="B181" s="3" t="s">
        <v>381</v>
      </c>
      <c r="C181" s="3" t="s">
        <v>382</v>
      </c>
      <c r="D181" s="3" t="s">
        <v>5</v>
      </c>
    </row>
    <row r="182" spans="1:4">
      <c r="A182" s="4">
        <v>180</v>
      </c>
      <c r="B182" s="3" t="s">
        <v>383</v>
      </c>
      <c r="C182" s="3" t="s">
        <v>384</v>
      </c>
      <c r="D182" s="3" t="s">
        <v>5</v>
      </c>
    </row>
    <row r="183" spans="1:4">
      <c r="A183" s="4">
        <v>181</v>
      </c>
      <c r="B183" s="3" t="s">
        <v>385</v>
      </c>
      <c r="C183" s="3" t="s">
        <v>386</v>
      </c>
      <c r="D183" s="3" t="s">
        <v>5</v>
      </c>
    </row>
    <row r="184" spans="1:4">
      <c r="A184" s="4">
        <v>182</v>
      </c>
      <c r="B184" s="3" t="s">
        <v>387</v>
      </c>
      <c r="C184" s="3" t="s">
        <v>388</v>
      </c>
      <c r="D184" s="3" t="s">
        <v>5</v>
      </c>
    </row>
    <row r="185" spans="1:4">
      <c r="A185" s="4">
        <v>183</v>
      </c>
      <c r="B185" s="3" t="s">
        <v>389</v>
      </c>
      <c r="C185" s="3" t="s">
        <v>390</v>
      </c>
      <c r="D185" s="3" t="s">
        <v>5</v>
      </c>
    </row>
    <row r="186" spans="1:4">
      <c r="A186" s="4">
        <v>184</v>
      </c>
      <c r="B186" s="3" t="s">
        <v>391</v>
      </c>
      <c r="C186" s="3" t="s">
        <v>392</v>
      </c>
      <c r="D186" s="3" t="s">
        <v>5</v>
      </c>
    </row>
    <row r="187" spans="1:4">
      <c r="A187" s="4">
        <v>185</v>
      </c>
      <c r="B187" s="3" t="s">
        <v>393</v>
      </c>
      <c r="C187" s="3" t="s">
        <v>394</v>
      </c>
      <c r="D187" s="3" t="s">
        <v>5</v>
      </c>
    </row>
    <row r="188" spans="1:4">
      <c r="A188" s="4">
        <v>186</v>
      </c>
      <c r="B188" s="3" t="s">
        <v>395</v>
      </c>
      <c r="C188" s="3" t="s">
        <v>396</v>
      </c>
      <c r="D188" s="3" t="s">
        <v>5</v>
      </c>
    </row>
    <row r="189" spans="1:4">
      <c r="A189" s="4">
        <v>187</v>
      </c>
      <c r="B189" s="3" t="s">
        <v>397</v>
      </c>
      <c r="C189" s="3" t="s">
        <v>398</v>
      </c>
      <c r="D189" s="3" t="s">
        <v>5</v>
      </c>
    </row>
    <row r="190" spans="1:4">
      <c r="A190" s="4">
        <v>188</v>
      </c>
      <c r="B190" s="3" t="s">
        <v>399</v>
      </c>
      <c r="C190" s="3" t="s">
        <v>400</v>
      </c>
      <c r="D190" s="3" t="s">
        <v>5</v>
      </c>
    </row>
    <row r="191" spans="1:4">
      <c r="A191" s="4">
        <v>189</v>
      </c>
      <c r="B191" s="3" t="s">
        <v>401</v>
      </c>
      <c r="C191" s="3" t="s">
        <v>402</v>
      </c>
      <c r="D191" s="3" t="s">
        <v>5</v>
      </c>
    </row>
    <row r="192" spans="1:4">
      <c r="A192" s="4">
        <v>190</v>
      </c>
      <c r="B192" s="3" t="s">
        <v>403</v>
      </c>
      <c r="C192" s="3" t="s">
        <v>404</v>
      </c>
      <c r="D192" s="3" t="s">
        <v>5</v>
      </c>
    </row>
    <row r="193" spans="1:4">
      <c r="A193" s="4">
        <v>191</v>
      </c>
      <c r="B193" s="3" t="s">
        <v>405</v>
      </c>
      <c r="C193" s="3" t="s">
        <v>406</v>
      </c>
      <c r="D193" s="3" t="s">
        <v>5</v>
      </c>
    </row>
    <row r="194" spans="1:4">
      <c r="A194" s="4">
        <v>192</v>
      </c>
      <c r="B194" s="3" t="s">
        <v>407</v>
      </c>
      <c r="C194" s="3" t="s">
        <v>408</v>
      </c>
      <c r="D194" s="3" t="s">
        <v>5</v>
      </c>
    </row>
    <row r="195" spans="1:4">
      <c r="A195" s="4">
        <v>193</v>
      </c>
      <c r="B195" s="3" t="s">
        <v>409</v>
      </c>
      <c r="C195" s="3" t="s">
        <v>410</v>
      </c>
      <c r="D195" s="3" t="s">
        <v>5</v>
      </c>
    </row>
    <row r="196" spans="1:4">
      <c r="A196" s="4">
        <v>194</v>
      </c>
      <c r="B196" s="3" t="s">
        <v>411</v>
      </c>
      <c r="C196" s="3" t="s">
        <v>412</v>
      </c>
      <c r="D196" s="3" t="s">
        <v>5</v>
      </c>
    </row>
    <row r="197" spans="1:4">
      <c r="A197" s="4">
        <v>195</v>
      </c>
      <c r="B197" s="3" t="s">
        <v>413</v>
      </c>
      <c r="C197" s="3" t="s">
        <v>414</v>
      </c>
      <c r="D197" s="3" t="s">
        <v>5</v>
      </c>
    </row>
    <row r="198" spans="1:4">
      <c r="A198" s="4">
        <v>196</v>
      </c>
      <c r="B198" s="3" t="s">
        <v>415</v>
      </c>
      <c r="C198" s="3" t="s">
        <v>416</v>
      </c>
      <c r="D198" s="3" t="s">
        <v>5</v>
      </c>
    </row>
    <row r="199" spans="1:4">
      <c r="A199" s="4">
        <v>197</v>
      </c>
      <c r="B199" s="3" t="s">
        <v>417</v>
      </c>
      <c r="C199" s="3" t="s">
        <v>418</v>
      </c>
      <c r="D199" s="3" t="s">
        <v>5</v>
      </c>
    </row>
    <row r="200" spans="1:4">
      <c r="A200" s="4">
        <v>198</v>
      </c>
      <c r="B200" s="3" t="s">
        <v>419</v>
      </c>
      <c r="C200" s="3" t="s">
        <v>420</v>
      </c>
      <c r="D200" s="3" t="s">
        <v>5</v>
      </c>
    </row>
    <row r="201" spans="1:4">
      <c r="A201" s="4">
        <v>199</v>
      </c>
      <c r="B201" s="3" t="s">
        <v>421</v>
      </c>
      <c r="C201" s="3" t="s">
        <v>422</v>
      </c>
      <c r="D201" s="3" t="s">
        <v>5</v>
      </c>
    </row>
    <row r="202" spans="1:4">
      <c r="A202" s="4">
        <v>200</v>
      </c>
      <c r="B202" s="3" t="s">
        <v>423</v>
      </c>
      <c r="C202" s="3" t="s">
        <v>424</v>
      </c>
      <c r="D202" s="3" t="s">
        <v>5</v>
      </c>
    </row>
    <row r="203" spans="1:4">
      <c r="A203" s="4">
        <v>201</v>
      </c>
      <c r="B203" s="3" t="s">
        <v>425</v>
      </c>
      <c r="C203" s="3" t="s">
        <v>426</v>
      </c>
      <c r="D203" s="3" t="s">
        <v>5</v>
      </c>
    </row>
    <row r="204" spans="1:4">
      <c r="A204" s="4">
        <v>202</v>
      </c>
      <c r="B204" s="3" t="s">
        <v>427</v>
      </c>
      <c r="C204" s="3" t="s">
        <v>428</v>
      </c>
      <c r="D204" s="3" t="s">
        <v>5</v>
      </c>
    </row>
    <row r="205" spans="1:4">
      <c r="A205" s="4">
        <v>203</v>
      </c>
      <c r="B205" s="3" t="s">
        <v>429</v>
      </c>
      <c r="C205" s="3" t="s">
        <v>430</v>
      </c>
      <c r="D205" s="3" t="s">
        <v>5</v>
      </c>
    </row>
    <row r="206" spans="1:4">
      <c r="A206" s="4">
        <v>204</v>
      </c>
      <c r="B206" s="3" t="s">
        <v>431</v>
      </c>
      <c r="C206" s="3" t="s">
        <v>432</v>
      </c>
      <c r="D206" s="3" t="s">
        <v>5</v>
      </c>
    </row>
    <row r="207" spans="1:4">
      <c r="A207" s="4">
        <v>205</v>
      </c>
      <c r="B207" s="3" t="s">
        <v>433</v>
      </c>
      <c r="C207" s="3" t="s">
        <v>434</v>
      </c>
      <c r="D207" s="3" t="s">
        <v>5</v>
      </c>
    </row>
    <row r="208" spans="1:4">
      <c r="A208" s="4">
        <v>206</v>
      </c>
      <c r="B208" s="3" t="s">
        <v>435</v>
      </c>
      <c r="C208" s="3" t="s">
        <v>436</v>
      </c>
      <c r="D208" s="3" t="s">
        <v>5</v>
      </c>
    </row>
    <row r="209" spans="1:4">
      <c r="A209" s="4">
        <v>207</v>
      </c>
      <c r="B209" s="3" t="s">
        <v>437</v>
      </c>
      <c r="C209" s="3" t="s">
        <v>438</v>
      </c>
      <c r="D209" s="3" t="s">
        <v>5</v>
      </c>
    </row>
    <row r="210" spans="1:4">
      <c r="A210" s="4">
        <v>208</v>
      </c>
      <c r="B210" s="3" t="s">
        <v>439</v>
      </c>
      <c r="C210" s="3" t="s">
        <v>440</v>
      </c>
      <c r="D210" s="3" t="s">
        <v>5</v>
      </c>
    </row>
    <row r="211" spans="1:4">
      <c r="A211" s="4">
        <v>209</v>
      </c>
      <c r="B211" s="3" t="s">
        <v>441</v>
      </c>
      <c r="C211" s="3" t="s">
        <v>442</v>
      </c>
      <c r="D211" s="3" t="s">
        <v>5</v>
      </c>
    </row>
    <row r="212" spans="1:4">
      <c r="A212" s="4">
        <v>210</v>
      </c>
      <c r="B212" s="3" t="s">
        <v>443</v>
      </c>
      <c r="C212" s="3" t="s">
        <v>444</v>
      </c>
      <c r="D212" s="3" t="s">
        <v>5</v>
      </c>
    </row>
    <row r="213" spans="1:4">
      <c r="A213" s="4">
        <v>211</v>
      </c>
      <c r="B213" s="3" t="s">
        <v>445</v>
      </c>
      <c r="C213" s="3" t="s">
        <v>446</v>
      </c>
      <c r="D213" s="3" t="s">
        <v>5</v>
      </c>
    </row>
    <row r="214" spans="1:4">
      <c r="A214" s="4">
        <v>212</v>
      </c>
      <c r="B214" s="3" t="s">
        <v>447</v>
      </c>
      <c r="C214" s="3" t="s">
        <v>448</v>
      </c>
      <c r="D214" s="3" t="s">
        <v>5</v>
      </c>
    </row>
    <row r="215" spans="1:4">
      <c r="A215" s="4">
        <v>213</v>
      </c>
      <c r="B215" s="3" t="s">
        <v>449</v>
      </c>
      <c r="C215" s="3" t="s">
        <v>450</v>
      </c>
      <c r="D215" s="3" t="s">
        <v>5</v>
      </c>
    </row>
    <row r="216" spans="1:4">
      <c r="A216" s="4">
        <v>214</v>
      </c>
      <c r="B216" s="3" t="s">
        <v>451</v>
      </c>
      <c r="C216" s="3" t="s">
        <v>452</v>
      </c>
      <c r="D216" s="3" t="s">
        <v>5</v>
      </c>
    </row>
    <row r="217" spans="1:4">
      <c r="A217" s="4">
        <v>215</v>
      </c>
      <c r="B217" s="3" t="s">
        <v>453</v>
      </c>
      <c r="C217" s="3" t="s">
        <v>454</v>
      </c>
      <c r="D217" s="3" t="s">
        <v>5</v>
      </c>
    </row>
    <row r="218" spans="1:4">
      <c r="A218" s="4">
        <v>216</v>
      </c>
      <c r="B218" s="3" t="s">
        <v>455</v>
      </c>
      <c r="C218" s="3" t="s">
        <v>456</v>
      </c>
      <c r="D218" s="3" t="s">
        <v>5</v>
      </c>
    </row>
    <row r="219" spans="1:4">
      <c r="A219" s="4">
        <v>217</v>
      </c>
      <c r="B219" s="3" t="s">
        <v>457</v>
      </c>
      <c r="C219" s="3" t="s">
        <v>458</v>
      </c>
      <c r="D219" s="3" t="s">
        <v>5</v>
      </c>
    </row>
    <row r="220" spans="1:4">
      <c r="A220" s="4">
        <v>218</v>
      </c>
      <c r="B220" s="3" t="s">
        <v>459</v>
      </c>
      <c r="C220" s="3" t="s">
        <v>460</v>
      </c>
      <c r="D220" s="3" t="s">
        <v>5</v>
      </c>
    </row>
    <row r="221" spans="1:4">
      <c r="A221" s="4">
        <v>219</v>
      </c>
      <c r="B221" s="3" t="s">
        <v>461</v>
      </c>
      <c r="C221" s="3" t="s">
        <v>462</v>
      </c>
      <c r="D221" s="3" t="s">
        <v>5</v>
      </c>
    </row>
    <row r="222" spans="1:4">
      <c r="A222" s="4">
        <v>220</v>
      </c>
      <c r="B222" s="3" t="s">
        <v>463</v>
      </c>
      <c r="C222" s="3" t="s">
        <v>464</v>
      </c>
      <c r="D222" s="3" t="s">
        <v>5</v>
      </c>
    </row>
    <row r="223" spans="1:4">
      <c r="A223" s="4">
        <v>221</v>
      </c>
      <c r="B223" s="3" t="s">
        <v>465</v>
      </c>
      <c r="C223" s="3" t="s">
        <v>466</v>
      </c>
      <c r="D223" s="3" t="s">
        <v>5</v>
      </c>
    </row>
    <row r="224" spans="1:4">
      <c r="A224" s="4">
        <v>222</v>
      </c>
      <c r="B224" s="3" t="s">
        <v>467</v>
      </c>
      <c r="C224" s="3" t="s">
        <v>468</v>
      </c>
      <c r="D224" s="3" t="s">
        <v>5</v>
      </c>
    </row>
    <row r="225" spans="1:4">
      <c r="A225" s="4">
        <v>223</v>
      </c>
      <c r="B225" s="3" t="s">
        <v>469</v>
      </c>
      <c r="C225" s="3" t="s">
        <v>470</v>
      </c>
      <c r="D225" s="3" t="s">
        <v>5</v>
      </c>
    </row>
    <row r="226" spans="1:4">
      <c r="A226" s="4">
        <v>224</v>
      </c>
      <c r="B226" s="3" t="s">
        <v>471</v>
      </c>
      <c r="C226" s="3" t="s">
        <v>472</v>
      </c>
      <c r="D226" s="3" t="s">
        <v>5</v>
      </c>
    </row>
    <row r="227" spans="1:4">
      <c r="A227" s="4">
        <v>225</v>
      </c>
      <c r="B227" s="3" t="s">
        <v>473</v>
      </c>
      <c r="C227" s="3" t="s">
        <v>474</v>
      </c>
      <c r="D227" s="3" t="s">
        <v>5</v>
      </c>
    </row>
    <row r="228" spans="1:4">
      <c r="A228" s="4">
        <v>226</v>
      </c>
      <c r="B228" s="3" t="s">
        <v>475</v>
      </c>
      <c r="C228" s="3" t="s">
        <v>476</v>
      </c>
      <c r="D228" s="3" t="s">
        <v>5</v>
      </c>
    </row>
    <row r="229" spans="1:4">
      <c r="A229" s="4">
        <v>227</v>
      </c>
      <c r="B229" s="3" t="s">
        <v>477</v>
      </c>
      <c r="C229" s="3" t="s">
        <v>478</v>
      </c>
      <c r="D229" s="3" t="s">
        <v>5</v>
      </c>
    </row>
    <row r="230" spans="1:4">
      <c r="A230" s="4">
        <v>228</v>
      </c>
      <c r="B230" s="3" t="s">
        <v>479</v>
      </c>
      <c r="C230" s="3" t="s">
        <v>480</v>
      </c>
      <c r="D230" s="3" t="s">
        <v>5</v>
      </c>
    </row>
    <row r="231" spans="1:4">
      <c r="A231" s="4">
        <v>229</v>
      </c>
      <c r="B231" s="3" t="s">
        <v>481</v>
      </c>
      <c r="C231" s="3" t="s">
        <v>482</v>
      </c>
      <c r="D231" s="3" t="s">
        <v>5</v>
      </c>
    </row>
    <row r="232" spans="1:4">
      <c r="A232" s="4">
        <v>230</v>
      </c>
      <c r="B232" s="3" t="s">
        <v>483</v>
      </c>
      <c r="C232" s="3" t="s">
        <v>484</v>
      </c>
      <c r="D232" s="3" t="s">
        <v>5</v>
      </c>
    </row>
    <row r="233" spans="1:4">
      <c r="A233" s="4">
        <v>231</v>
      </c>
      <c r="B233" s="3" t="s">
        <v>485</v>
      </c>
      <c r="C233" s="3" t="s">
        <v>486</v>
      </c>
      <c r="D233" s="3" t="s">
        <v>5</v>
      </c>
    </row>
    <row r="234" spans="1:4">
      <c r="A234" s="4">
        <v>232</v>
      </c>
      <c r="B234" s="3" t="s">
        <v>487</v>
      </c>
      <c r="C234" s="3" t="s">
        <v>488</v>
      </c>
      <c r="D234" s="3" t="s">
        <v>5</v>
      </c>
    </row>
    <row r="235" spans="1:4">
      <c r="A235" s="4">
        <v>233</v>
      </c>
      <c r="B235" s="3" t="s">
        <v>489</v>
      </c>
      <c r="C235" s="3" t="s">
        <v>490</v>
      </c>
      <c r="D235" s="3" t="s">
        <v>5</v>
      </c>
    </row>
    <row r="236" spans="1:4">
      <c r="A236" s="4">
        <v>234</v>
      </c>
      <c r="B236" s="3" t="s">
        <v>491</v>
      </c>
      <c r="C236" s="3" t="s">
        <v>492</v>
      </c>
      <c r="D236" s="3" t="s">
        <v>5</v>
      </c>
    </row>
    <row r="237" spans="1:4">
      <c r="A237" s="4">
        <v>235</v>
      </c>
      <c r="B237" s="3" t="s">
        <v>493</v>
      </c>
      <c r="C237" s="3" t="s">
        <v>494</v>
      </c>
      <c r="D237" s="3" t="s">
        <v>5</v>
      </c>
    </row>
    <row r="238" spans="1:4">
      <c r="A238" s="4">
        <v>236</v>
      </c>
      <c r="B238" s="3" t="s">
        <v>495</v>
      </c>
      <c r="C238" s="3" t="s">
        <v>496</v>
      </c>
      <c r="D238" s="3" t="s">
        <v>5</v>
      </c>
    </row>
    <row r="239" spans="1:4">
      <c r="A239" s="4">
        <v>237</v>
      </c>
      <c r="B239" s="3" t="s">
        <v>497</v>
      </c>
      <c r="C239" s="3" t="s">
        <v>498</v>
      </c>
      <c r="D239" s="3" t="s">
        <v>5</v>
      </c>
    </row>
    <row r="240" spans="1:4">
      <c r="A240" s="4">
        <v>238</v>
      </c>
      <c r="B240" s="3" t="s">
        <v>499</v>
      </c>
      <c r="C240" s="3" t="s">
        <v>500</v>
      </c>
      <c r="D240" s="3" t="s">
        <v>5</v>
      </c>
    </row>
    <row r="241" spans="1:4">
      <c r="A241" s="4">
        <v>239</v>
      </c>
      <c r="B241" s="3" t="s">
        <v>501</v>
      </c>
      <c r="C241" s="3" t="s">
        <v>502</v>
      </c>
      <c r="D241" s="3" t="s">
        <v>5</v>
      </c>
    </row>
    <row r="242" spans="1:4">
      <c r="A242" s="4">
        <v>240</v>
      </c>
      <c r="B242" s="3" t="s">
        <v>503</v>
      </c>
      <c r="C242" s="3" t="s">
        <v>504</v>
      </c>
      <c r="D242" s="3" t="s">
        <v>5</v>
      </c>
    </row>
    <row r="243" spans="1:4">
      <c r="A243" s="4">
        <v>241</v>
      </c>
      <c r="B243" s="3" t="s">
        <v>505</v>
      </c>
      <c r="C243" s="3" t="s">
        <v>506</v>
      </c>
      <c r="D243" s="3" t="s">
        <v>5</v>
      </c>
    </row>
    <row r="244" spans="1:4">
      <c r="A244" s="4">
        <v>242</v>
      </c>
      <c r="B244" s="3" t="s">
        <v>507</v>
      </c>
      <c r="C244" s="3" t="s">
        <v>508</v>
      </c>
      <c r="D244" s="3" t="s">
        <v>5</v>
      </c>
    </row>
    <row r="245" spans="1:4">
      <c r="A245" s="4">
        <v>243</v>
      </c>
      <c r="B245" s="3" t="s">
        <v>509</v>
      </c>
      <c r="C245" s="3" t="s">
        <v>510</v>
      </c>
      <c r="D245" s="3" t="s">
        <v>5</v>
      </c>
    </row>
    <row r="246" spans="1:4">
      <c r="A246" s="4">
        <v>244</v>
      </c>
      <c r="B246" s="3" t="s">
        <v>511</v>
      </c>
      <c r="C246" s="3" t="s">
        <v>512</v>
      </c>
      <c r="D246" s="3" t="s">
        <v>5</v>
      </c>
    </row>
    <row r="247" spans="1:4">
      <c r="A247" s="4">
        <v>245</v>
      </c>
      <c r="B247" s="3" t="s">
        <v>513</v>
      </c>
      <c r="C247" s="3" t="s">
        <v>514</v>
      </c>
      <c r="D247" s="3" t="s">
        <v>5</v>
      </c>
    </row>
    <row r="248" spans="1:4">
      <c r="A248" s="4">
        <v>246</v>
      </c>
      <c r="B248" s="3" t="s">
        <v>515</v>
      </c>
      <c r="C248" s="3" t="s">
        <v>516</v>
      </c>
      <c r="D248" s="3" t="s">
        <v>5</v>
      </c>
    </row>
    <row r="249" spans="1:4">
      <c r="A249" s="4">
        <v>247</v>
      </c>
      <c r="B249" s="3" t="s">
        <v>517</v>
      </c>
      <c r="C249" s="3" t="s">
        <v>518</v>
      </c>
      <c r="D249" s="3" t="s">
        <v>5</v>
      </c>
    </row>
    <row r="250" spans="1:4">
      <c r="A250" s="4">
        <v>248</v>
      </c>
      <c r="B250" s="3" t="s">
        <v>519</v>
      </c>
      <c r="C250" s="3" t="s">
        <v>520</v>
      </c>
      <c r="D250" s="3" t="s">
        <v>5</v>
      </c>
    </row>
    <row r="251" spans="1:4">
      <c r="A251" s="4">
        <v>249</v>
      </c>
      <c r="B251" s="3" t="s">
        <v>521</v>
      </c>
      <c r="C251" s="3" t="s">
        <v>522</v>
      </c>
      <c r="D251" s="3" t="s">
        <v>5</v>
      </c>
    </row>
    <row r="252" spans="1:4">
      <c r="A252" s="4">
        <v>250</v>
      </c>
      <c r="B252" s="3" t="s">
        <v>523</v>
      </c>
      <c r="C252" s="3" t="s">
        <v>524</v>
      </c>
      <c r="D252" s="3" t="s">
        <v>5</v>
      </c>
    </row>
    <row r="253" spans="1:4">
      <c r="A253" s="4">
        <v>251</v>
      </c>
      <c r="B253" s="3" t="s">
        <v>525</v>
      </c>
      <c r="C253" s="3" t="s">
        <v>526</v>
      </c>
      <c r="D253" s="3" t="s">
        <v>5</v>
      </c>
    </row>
    <row r="254" spans="1:4">
      <c r="A254" s="4">
        <v>252</v>
      </c>
      <c r="B254" s="3" t="s">
        <v>527</v>
      </c>
      <c r="C254" s="3" t="s">
        <v>528</v>
      </c>
      <c r="D254" s="3" t="s">
        <v>5</v>
      </c>
    </row>
    <row r="255" spans="1:4">
      <c r="A255" s="4">
        <v>253</v>
      </c>
      <c r="B255" s="3" t="s">
        <v>529</v>
      </c>
      <c r="C255" s="3" t="s">
        <v>530</v>
      </c>
      <c r="D255" s="3" t="s">
        <v>5</v>
      </c>
    </row>
    <row r="256" spans="1:4">
      <c r="A256" s="4">
        <v>254</v>
      </c>
      <c r="B256" s="3" t="s">
        <v>531</v>
      </c>
      <c r="C256" s="3" t="s">
        <v>532</v>
      </c>
      <c r="D256" s="3" t="s">
        <v>5</v>
      </c>
    </row>
    <row r="257" spans="1:4">
      <c r="A257" s="4">
        <v>255</v>
      </c>
      <c r="B257" s="3" t="s">
        <v>533</v>
      </c>
      <c r="C257" s="3" t="s">
        <v>534</v>
      </c>
      <c r="D257" s="3" t="s">
        <v>5</v>
      </c>
    </row>
    <row r="258" spans="1:4">
      <c r="A258" s="4">
        <v>256</v>
      </c>
      <c r="B258" s="3" t="s">
        <v>535</v>
      </c>
      <c r="C258" s="3" t="s">
        <v>536</v>
      </c>
      <c r="D258" s="3" t="s">
        <v>5</v>
      </c>
    </row>
    <row r="259" spans="1:4">
      <c r="A259" s="4">
        <v>257</v>
      </c>
      <c r="B259" s="3" t="s">
        <v>537</v>
      </c>
      <c r="C259" s="3" t="s">
        <v>538</v>
      </c>
      <c r="D259" s="3" t="s">
        <v>5</v>
      </c>
    </row>
    <row r="260" spans="1:4">
      <c r="A260" s="4">
        <v>258</v>
      </c>
      <c r="B260" s="3" t="s">
        <v>539</v>
      </c>
      <c r="C260" s="3" t="s">
        <v>540</v>
      </c>
      <c r="D260" s="3" t="s">
        <v>5</v>
      </c>
    </row>
    <row r="261" spans="1:4">
      <c r="A261" s="4">
        <v>259</v>
      </c>
      <c r="B261" s="3" t="s">
        <v>541</v>
      </c>
      <c r="C261" s="3" t="s">
        <v>542</v>
      </c>
      <c r="D261" s="3" t="s">
        <v>5</v>
      </c>
    </row>
    <row r="262" spans="1:4">
      <c r="A262" s="4">
        <v>260</v>
      </c>
      <c r="B262" s="3" t="s">
        <v>543</v>
      </c>
      <c r="C262" s="3" t="s">
        <v>544</v>
      </c>
      <c r="D262" s="3" t="s">
        <v>5</v>
      </c>
    </row>
    <row r="263" spans="1:4">
      <c r="A263" s="4">
        <v>261</v>
      </c>
      <c r="B263" s="3" t="s">
        <v>545</v>
      </c>
      <c r="C263" s="3" t="s">
        <v>546</v>
      </c>
      <c r="D263" s="3" t="s">
        <v>5</v>
      </c>
    </row>
    <row r="264" spans="1:4">
      <c r="A264" s="4">
        <v>262</v>
      </c>
      <c r="B264" s="3" t="s">
        <v>547</v>
      </c>
      <c r="C264" s="3" t="s">
        <v>548</v>
      </c>
      <c r="D264" s="3" t="s">
        <v>5</v>
      </c>
    </row>
    <row r="265" spans="1:4">
      <c r="A265" s="4">
        <v>263</v>
      </c>
      <c r="B265" s="3" t="s">
        <v>549</v>
      </c>
      <c r="C265" s="3" t="s">
        <v>550</v>
      </c>
      <c r="D265" s="3" t="s">
        <v>5</v>
      </c>
    </row>
    <row r="266" spans="1:4">
      <c r="A266" s="4">
        <v>264</v>
      </c>
      <c r="B266" s="3" t="s">
        <v>551</v>
      </c>
      <c r="C266" s="3" t="s">
        <v>552</v>
      </c>
      <c r="D266" s="3" t="s">
        <v>5</v>
      </c>
    </row>
    <row r="267" spans="1:4">
      <c r="A267" s="4">
        <v>265</v>
      </c>
      <c r="B267" s="3" t="s">
        <v>553</v>
      </c>
      <c r="C267" s="3" t="s">
        <v>554</v>
      </c>
      <c r="D267" s="3" t="s">
        <v>5</v>
      </c>
    </row>
    <row r="268" spans="1:4">
      <c r="A268" s="4">
        <v>266</v>
      </c>
      <c r="B268" s="3" t="s">
        <v>555</v>
      </c>
      <c r="C268" s="3" t="s">
        <v>556</v>
      </c>
      <c r="D268" s="3" t="s">
        <v>5</v>
      </c>
    </row>
    <row r="269" spans="1:4">
      <c r="A269" s="4">
        <v>267</v>
      </c>
      <c r="B269" s="3" t="s">
        <v>557</v>
      </c>
      <c r="C269" s="3" t="s">
        <v>558</v>
      </c>
      <c r="D269" s="3" t="s">
        <v>5</v>
      </c>
    </row>
    <row r="270" spans="1:4">
      <c r="A270" s="4">
        <v>268</v>
      </c>
      <c r="B270" s="3" t="s">
        <v>559</v>
      </c>
      <c r="C270" s="3" t="s">
        <v>560</v>
      </c>
      <c r="D270" s="3" t="s">
        <v>5</v>
      </c>
    </row>
    <row r="271" spans="1:4">
      <c r="A271" s="4">
        <v>269</v>
      </c>
      <c r="B271" s="3" t="s">
        <v>561</v>
      </c>
      <c r="C271" s="3" t="s">
        <v>562</v>
      </c>
      <c r="D271" s="3" t="s">
        <v>5</v>
      </c>
    </row>
    <row r="272" spans="1:4">
      <c r="A272" s="4">
        <v>270</v>
      </c>
      <c r="B272" s="3" t="s">
        <v>563</v>
      </c>
      <c r="C272" s="3" t="s">
        <v>564</v>
      </c>
      <c r="D272" s="3" t="s">
        <v>5</v>
      </c>
    </row>
    <row r="273" spans="1:4">
      <c r="A273" s="4">
        <v>271</v>
      </c>
      <c r="B273" s="3" t="s">
        <v>565</v>
      </c>
      <c r="C273" s="3" t="s">
        <v>566</v>
      </c>
      <c r="D273" s="3" t="s">
        <v>5</v>
      </c>
    </row>
    <row r="274" spans="1:4">
      <c r="A274" s="4">
        <v>272</v>
      </c>
      <c r="B274" s="3" t="s">
        <v>567</v>
      </c>
      <c r="C274" s="3" t="s">
        <v>568</v>
      </c>
      <c r="D274" s="3" t="s">
        <v>5</v>
      </c>
    </row>
    <row r="275" spans="1:4">
      <c r="A275" s="4">
        <v>273</v>
      </c>
      <c r="B275" s="3" t="s">
        <v>569</v>
      </c>
      <c r="C275" s="3" t="s">
        <v>570</v>
      </c>
      <c r="D275" s="3" t="s">
        <v>5</v>
      </c>
    </row>
    <row r="276" spans="1:4">
      <c r="A276" s="4">
        <v>274</v>
      </c>
      <c r="B276" s="3" t="s">
        <v>571</v>
      </c>
      <c r="C276" s="3" t="s">
        <v>572</v>
      </c>
      <c r="D276" s="3" t="s">
        <v>5</v>
      </c>
    </row>
    <row r="277" spans="1:4">
      <c r="A277" s="4">
        <v>275</v>
      </c>
      <c r="B277" s="3" t="s">
        <v>573</v>
      </c>
      <c r="C277" s="3" t="s">
        <v>574</v>
      </c>
      <c r="D277" s="3" t="s">
        <v>5</v>
      </c>
    </row>
    <row r="278" spans="1:4">
      <c r="A278" s="4">
        <v>276</v>
      </c>
      <c r="B278" s="3" t="s">
        <v>575</v>
      </c>
      <c r="C278" s="3" t="s">
        <v>576</v>
      </c>
      <c r="D278" s="3" t="s">
        <v>5</v>
      </c>
    </row>
    <row r="279" spans="1:4">
      <c r="A279" s="4">
        <v>277</v>
      </c>
      <c r="B279" s="3" t="s">
        <v>577</v>
      </c>
      <c r="C279" s="3" t="s">
        <v>578</v>
      </c>
      <c r="D279" s="3" t="s">
        <v>5</v>
      </c>
    </row>
    <row r="280" spans="1:4">
      <c r="A280" s="4">
        <v>278</v>
      </c>
      <c r="B280" s="3" t="s">
        <v>579</v>
      </c>
      <c r="C280" s="3" t="s">
        <v>580</v>
      </c>
      <c r="D280" s="3" t="s">
        <v>5</v>
      </c>
    </row>
    <row r="281" spans="1:4">
      <c r="A281" s="4">
        <v>279</v>
      </c>
      <c r="B281" s="3" t="s">
        <v>581</v>
      </c>
      <c r="C281" s="3" t="s">
        <v>582</v>
      </c>
      <c r="D281" s="3" t="s">
        <v>5</v>
      </c>
    </row>
    <row r="282" spans="1:4">
      <c r="A282" s="4">
        <v>280</v>
      </c>
      <c r="B282" s="3" t="s">
        <v>583</v>
      </c>
      <c r="C282" s="3" t="s">
        <v>584</v>
      </c>
      <c r="D282" s="3" t="s">
        <v>5</v>
      </c>
    </row>
    <row r="283" spans="1:4">
      <c r="A283" s="4">
        <v>281</v>
      </c>
      <c r="B283" s="3" t="s">
        <v>585</v>
      </c>
      <c r="C283" s="3" t="s">
        <v>586</v>
      </c>
      <c r="D283" s="3" t="s">
        <v>5</v>
      </c>
    </row>
    <row r="284" spans="1:4">
      <c r="A284" s="4">
        <v>282</v>
      </c>
      <c r="B284" s="3" t="s">
        <v>587</v>
      </c>
      <c r="C284" s="3" t="s">
        <v>588</v>
      </c>
      <c r="D284" s="3" t="s">
        <v>5</v>
      </c>
    </row>
    <row r="285" spans="1:4">
      <c r="A285" s="4">
        <v>283</v>
      </c>
      <c r="B285" s="3" t="s">
        <v>589</v>
      </c>
      <c r="C285" s="3" t="s">
        <v>590</v>
      </c>
      <c r="D285" s="3" t="s">
        <v>5</v>
      </c>
    </row>
    <row r="286" spans="1:4">
      <c r="A286" s="4">
        <v>284</v>
      </c>
      <c r="B286" s="3" t="s">
        <v>591</v>
      </c>
      <c r="C286" s="3" t="s">
        <v>592</v>
      </c>
      <c r="D286" s="3" t="s">
        <v>5</v>
      </c>
    </row>
    <row r="287" spans="1:4">
      <c r="A287" s="4">
        <v>285</v>
      </c>
      <c r="B287" s="3" t="s">
        <v>593</v>
      </c>
      <c r="C287" s="3" t="s">
        <v>594</v>
      </c>
      <c r="D287" s="3" t="s">
        <v>5</v>
      </c>
    </row>
    <row r="288" spans="1:4">
      <c r="A288" s="4">
        <v>286</v>
      </c>
      <c r="B288" s="3" t="s">
        <v>595</v>
      </c>
      <c r="C288" s="3" t="s">
        <v>596</v>
      </c>
      <c r="D288" s="3" t="s">
        <v>5</v>
      </c>
    </row>
    <row r="289" spans="1:4">
      <c r="A289" s="4">
        <v>287</v>
      </c>
      <c r="B289" s="3" t="s">
        <v>597</v>
      </c>
      <c r="C289" s="3" t="s">
        <v>598</v>
      </c>
      <c r="D289" s="3" t="s">
        <v>5</v>
      </c>
    </row>
    <row r="290" spans="1:4">
      <c r="A290" s="4">
        <v>288</v>
      </c>
      <c r="B290" s="3" t="s">
        <v>599</v>
      </c>
      <c r="C290" s="3" t="s">
        <v>600</v>
      </c>
      <c r="D290" s="3" t="s">
        <v>5</v>
      </c>
    </row>
    <row r="291" spans="1:4">
      <c r="A291" s="4">
        <v>289</v>
      </c>
      <c r="B291" s="3" t="s">
        <v>601</v>
      </c>
      <c r="C291" s="3" t="s">
        <v>602</v>
      </c>
      <c r="D291" s="3" t="s">
        <v>5</v>
      </c>
    </row>
    <row r="292" spans="1:4">
      <c r="A292" s="4">
        <v>290</v>
      </c>
      <c r="B292" s="3" t="s">
        <v>603</v>
      </c>
      <c r="C292" s="3" t="s">
        <v>604</v>
      </c>
      <c r="D292" s="3" t="s">
        <v>5</v>
      </c>
    </row>
    <row r="293" spans="1:4">
      <c r="A293" s="4">
        <v>291</v>
      </c>
      <c r="B293" s="3" t="s">
        <v>605</v>
      </c>
      <c r="C293" s="3" t="s">
        <v>606</v>
      </c>
      <c r="D293" s="3" t="s">
        <v>5</v>
      </c>
    </row>
    <row r="294" spans="1:4">
      <c r="A294" s="4">
        <v>292</v>
      </c>
      <c r="B294" s="3" t="s">
        <v>607</v>
      </c>
      <c r="C294" s="3" t="s">
        <v>608</v>
      </c>
      <c r="D294" s="3" t="s">
        <v>5</v>
      </c>
    </row>
    <row r="295" spans="1:4">
      <c r="A295" s="4">
        <v>293</v>
      </c>
      <c r="B295" s="3" t="s">
        <v>609</v>
      </c>
      <c r="C295" s="3" t="s">
        <v>610</v>
      </c>
      <c r="D295" s="3" t="s">
        <v>5</v>
      </c>
    </row>
    <row r="296" spans="1:4">
      <c r="A296" s="4">
        <v>294</v>
      </c>
      <c r="B296" s="3" t="s">
        <v>611</v>
      </c>
      <c r="C296" s="3" t="s">
        <v>612</v>
      </c>
      <c r="D296" s="3" t="s">
        <v>5</v>
      </c>
    </row>
    <row r="297" spans="1:4">
      <c r="A297" s="4">
        <v>295</v>
      </c>
      <c r="B297" s="3" t="s">
        <v>613</v>
      </c>
      <c r="C297" s="3" t="s">
        <v>614</v>
      </c>
      <c r="D297" s="3" t="s">
        <v>5</v>
      </c>
    </row>
    <row r="298" spans="1:4">
      <c r="A298" s="4">
        <v>296</v>
      </c>
      <c r="B298" s="3" t="s">
        <v>615</v>
      </c>
      <c r="C298" s="3" t="s">
        <v>616</v>
      </c>
      <c r="D298" s="3" t="s">
        <v>5</v>
      </c>
    </row>
    <row r="299" spans="1:4">
      <c r="A299" s="4">
        <v>297</v>
      </c>
      <c r="B299" s="3" t="s">
        <v>617</v>
      </c>
      <c r="C299" s="3" t="s">
        <v>618</v>
      </c>
      <c r="D299" s="3" t="s">
        <v>5</v>
      </c>
    </row>
    <row r="300" spans="1:4">
      <c r="A300" s="4">
        <v>298</v>
      </c>
      <c r="B300" s="3" t="s">
        <v>619</v>
      </c>
      <c r="C300" s="3" t="s">
        <v>620</v>
      </c>
      <c r="D300" s="3" t="s">
        <v>5</v>
      </c>
    </row>
    <row r="301" spans="1:4">
      <c r="A301" s="4">
        <v>299</v>
      </c>
      <c r="B301" s="3" t="s">
        <v>621</v>
      </c>
      <c r="C301" s="3" t="s">
        <v>622</v>
      </c>
      <c r="D301" s="3" t="s">
        <v>5</v>
      </c>
    </row>
    <row r="302" spans="1:4">
      <c r="A302" s="4">
        <v>300</v>
      </c>
      <c r="B302" s="3" t="s">
        <v>623</v>
      </c>
      <c r="C302" s="3" t="s">
        <v>624</v>
      </c>
      <c r="D302" s="3" t="s">
        <v>5</v>
      </c>
    </row>
    <row r="303" spans="1:4">
      <c r="A303" s="4">
        <v>301</v>
      </c>
      <c r="B303" s="3" t="s">
        <v>625</v>
      </c>
      <c r="C303" s="3" t="s">
        <v>626</v>
      </c>
      <c r="D303" s="3" t="s">
        <v>5</v>
      </c>
    </row>
    <row r="304" spans="1:4">
      <c r="A304" s="4">
        <v>302</v>
      </c>
      <c r="B304" s="3" t="s">
        <v>627</v>
      </c>
      <c r="C304" s="3" t="s">
        <v>628</v>
      </c>
      <c r="D304" s="3" t="s">
        <v>5</v>
      </c>
    </row>
    <row r="305" spans="1:4">
      <c r="A305" s="4">
        <v>303</v>
      </c>
      <c r="B305" s="3" t="s">
        <v>629</v>
      </c>
      <c r="C305" s="3" t="s">
        <v>630</v>
      </c>
      <c r="D305" s="3" t="s">
        <v>5</v>
      </c>
    </row>
    <row r="306" spans="1:4">
      <c r="A306" s="4">
        <v>304</v>
      </c>
      <c r="B306" s="3" t="s">
        <v>631</v>
      </c>
      <c r="C306" s="3" t="s">
        <v>632</v>
      </c>
      <c r="D306" s="3" t="s">
        <v>5</v>
      </c>
    </row>
    <row r="307" spans="1:4">
      <c r="A307" s="4">
        <v>305</v>
      </c>
      <c r="B307" s="3" t="s">
        <v>633</v>
      </c>
      <c r="C307" s="3" t="s">
        <v>634</v>
      </c>
      <c r="D307" s="3" t="s">
        <v>5</v>
      </c>
    </row>
    <row r="308" spans="1:4">
      <c r="A308" s="4">
        <v>306</v>
      </c>
      <c r="B308" s="3" t="s">
        <v>635</v>
      </c>
      <c r="C308" s="3" t="s">
        <v>636</v>
      </c>
      <c r="D308" s="3" t="s">
        <v>5</v>
      </c>
    </row>
    <row r="309" spans="1:4">
      <c r="A309" s="4">
        <v>307</v>
      </c>
      <c r="B309" s="3" t="s">
        <v>637</v>
      </c>
      <c r="C309" s="3" t="s">
        <v>638</v>
      </c>
      <c r="D309" s="3" t="s">
        <v>5</v>
      </c>
    </row>
    <row r="310" spans="1:4">
      <c r="A310" s="4">
        <v>308</v>
      </c>
      <c r="B310" s="3" t="s">
        <v>639</v>
      </c>
      <c r="C310" s="3" t="s">
        <v>640</v>
      </c>
      <c r="D310" s="3" t="s">
        <v>5</v>
      </c>
    </row>
    <row r="311" spans="1:4">
      <c r="A311" s="4">
        <v>309</v>
      </c>
      <c r="B311" s="3" t="s">
        <v>641</v>
      </c>
      <c r="C311" s="3" t="s">
        <v>642</v>
      </c>
      <c r="D311" s="3" t="s">
        <v>5</v>
      </c>
    </row>
    <row r="312" spans="1:4">
      <c r="A312" s="4">
        <v>310</v>
      </c>
      <c r="B312" s="3" t="s">
        <v>643</v>
      </c>
      <c r="C312" s="3" t="s">
        <v>644</v>
      </c>
      <c r="D312" s="3" t="s">
        <v>5</v>
      </c>
    </row>
    <row r="313" spans="1:4">
      <c r="A313" s="4">
        <v>311</v>
      </c>
      <c r="B313" s="3" t="s">
        <v>645</v>
      </c>
      <c r="C313" s="3" t="s">
        <v>646</v>
      </c>
      <c r="D313" s="3" t="s">
        <v>5</v>
      </c>
    </row>
    <row r="314" spans="1:4">
      <c r="A314" s="4">
        <v>312</v>
      </c>
      <c r="B314" s="3" t="s">
        <v>647</v>
      </c>
      <c r="C314" s="3" t="s">
        <v>648</v>
      </c>
      <c r="D314" s="3" t="s">
        <v>5</v>
      </c>
    </row>
    <row r="315" spans="1:4">
      <c r="A315" s="4">
        <v>313</v>
      </c>
      <c r="B315" s="3" t="s">
        <v>649</v>
      </c>
      <c r="C315" s="3" t="s">
        <v>650</v>
      </c>
      <c r="D315" s="3" t="s">
        <v>5</v>
      </c>
    </row>
    <row r="316" spans="1:4">
      <c r="A316" s="4">
        <v>314</v>
      </c>
      <c r="B316" s="3" t="s">
        <v>651</v>
      </c>
      <c r="C316" s="3" t="s">
        <v>652</v>
      </c>
      <c r="D316" s="3" t="s">
        <v>5</v>
      </c>
    </row>
    <row r="317" spans="1:4">
      <c r="A317" s="4">
        <v>315</v>
      </c>
      <c r="B317" s="3" t="s">
        <v>653</v>
      </c>
      <c r="C317" s="3" t="s">
        <v>654</v>
      </c>
      <c r="D317" s="3" t="s">
        <v>5</v>
      </c>
    </row>
    <row r="318" spans="1:4">
      <c r="A318" s="4">
        <v>316</v>
      </c>
      <c r="B318" s="3" t="s">
        <v>655</v>
      </c>
      <c r="C318" s="3" t="s">
        <v>656</v>
      </c>
      <c r="D318" s="3" t="s">
        <v>5</v>
      </c>
    </row>
    <row r="319" spans="1:4">
      <c r="A319" s="4">
        <v>317</v>
      </c>
      <c r="B319" s="3" t="s">
        <v>657</v>
      </c>
      <c r="C319" s="3" t="s">
        <v>658</v>
      </c>
      <c r="D319" s="3" t="s">
        <v>5</v>
      </c>
    </row>
    <row r="320" spans="1:4">
      <c r="A320" s="4">
        <v>318</v>
      </c>
      <c r="B320" s="3" t="s">
        <v>659</v>
      </c>
      <c r="C320" s="3" t="s">
        <v>660</v>
      </c>
      <c r="D320" s="3" t="s">
        <v>5</v>
      </c>
    </row>
    <row r="321" spans="1:4">
      <c r="A321" s="4">
        <v>319</v>
      </c>
      <c r="B321" s="3" t="s">
        <v>661</v>
      </c>
      <c r="C321" s="3" t="s">
        <v>662</v>
      </c>
      <c r="D321" s="3" t="s">
        <v>5</v>
      </c>
    </row>
    <row r="322" spans="1:4">
      <c r="A322" s="4">
        <v>320</v>
      </c>
      <c r="B322" s="3" t="s">
        <v>663</v>
      </c>
      <c r="C322" s="3" t="s">
        <v>664</v>
      </c>
      <c r="D322" s="3" t="s">
        <v>5</v>
      </c>
    </row>
    <row r="323" spans="1:4">
      <c r="A323" s="4">
        <v>321</v>
      </c>
      <c r="B323" s="3" t="s">
        <v>665</v>
      </c>
      <c r="C323" s="3" t="s">
        <v>666</v>
      </c>
      <c r="D323" s="3" t="s">
        <v>5</v>
      </c>
    </row>
    <row r="324" spans="1:4">
      <c r="A324" s="4">
        <v>322</v>
      </c>
      <c r="B324" s="3" t="s">
        <v>667</v>
      </c>
      <c r="C324" s="3" t="s">
        <v>668</v>
      </c>
      <c r="D324" s="3" t="s">
        <v>5</v>
      </c>
    </row>
    <row r="325" spans="1:4">
      <c r="A325" s="4">
        <v>323</v>
      </c>
      <c r="B325" s="3" t="s">
        <v>669</v>
      </c>
      <c r="C325" s="3" t="s">
        <v>670</v>
      </c>
      <c r="D325" s="3" t="s">
        <v>5</v>
      </c>
    </row>
    <row r="326" spans="1:4">
      <c r="A326" s="4">
        <v>324</v>
      </c>
      <c r="B326" s="3" t="s">
        <v>671</v>
      </c>
      <c r="C326" s="3" t="s">
        <v>672</v>
      </c>
      <c r="D326" s="3" t="s">
        <v>5</v>
      </c>
    </row>
    <row r="327" spans="1:4">
      <c r="A327" s="4">
        <v>325</v>
      </c>
      <c r="B327" s="3" t="s">
        <v>673</v>
      </c>
      <c r="C327" s="3" t="s">
        <v>674</v>
      </c>
      <c r="D327" s="3" t="s">
        <v>5</v>
      </c>
    </row>
    <row r="328" spans="1:4">
      <c r="A328" s="4">
        <v>326</v>
      </c>
      <c r="B328" s="3" t="s">
        <v>675</v>
      </c>
      <c r="C328" s="3" t="s">
        <v>676</v>
      </c>
      <c r="D328" s="3" t="s">
        <v>5</v>
      </c>
    </row>
    <row r="329" spans="1:4">
      <c r="A329" s="4">
        <v>327</v>
      </c>
      <c r="B329" s="3" t="s">
        <v>677</v>
      </c>
      <c r="C329" s="3" t="s">
        <v>678</v>
      </c>
      <c r="D329" s="3" t="s">
        <v>5</v>
      </c>
    </row>
    <row r="330" spans="1:4">
      <c r="A330" s="4">
        <v>328</v>
      </c>
      <c r="B330" s="3" t="s">
        <v>679</v>
      </c>
      <c r="C330" s="3" t="s">
        <v>680</v>
      </c>
      <c r="D330" s="3" t="s">
        <v>5</v>
      </c>
    </row>
    <row r="331" spans="1:4">
      <c r="A331" s="4">
        <v>329</v>
      </c>
      <c r="B331" s="3" t="s">
        <v>681</v>
      </c>
      <c r="C331" s="3" t="s">
        <v>682</v>
      </c>
      <c r="D331" s="3" t="s">
        <v>5</v>
      </c>
    </row>
    <row r="332" spans="1:4">
      <c r="A332" s="4">
        <v>330</v>
      </c>
      <c r="B332" s="3" t="s">
        <v>683</v>
      </c>
      <c r="C332" s="3" t="s">
        <v>684</v>
      </c>
      <c r="D332" s="3" t="s">
        <v>5</v>
      </c>
    </row>
    <row r="333" spans="1:4">
      <c r="A333" s="4">
        <v>331</v>
      </c>
      <c r="B333" s="3" t="s">
        <v>685</v>
      </c>
      <c r="C333" s="3" t="s">
        <v>686</v>
      </c>
      <c r="D333" s="3" t="s">
        <v>5</v>
      </c>
    </row>
    <row r="334" spans="1:4">
      <c r="A334" s="4">
        <v>332</v>
      </c>
      <c r="B334" s="3" t="s">
        <v>687</v>
      </c>
      <c r="C334" s="3" t="s">
        <v>688</v>
      </c>
      <c r="D334" s="3" t="s">
        <v>5</v>
      </c>
    </row>
    <row r="335" spans="1:4">
      <c r="A335" s="4">
        <v>333</v>
      </c>
      <c r="B335" s="3" t="s">
        <v>689</v>
      </c>
      <c r="C335" s="3" t="s">
        <v>690</v>
      </c>
      <c r="D335" s="3" t="s">
        <v>5</v>
      </c>
    </row>
    <row r="336" spans="1:4">
      <c r="A336" s="4">
        <v>334</v>
      </c>
      <c r="B336" s="3" t="s">
        <v>691</v>
      </c>
      <c r="C336" s="3" t="s">
        <v>692</v>
      </c>
      <c r="D336" s="3" t="s">
        <v>5</v>
      </c>
    </row>
    <row r="337" spans="1:4">
      <c r="A337" s="4">
        <v>335</v>
      </c>
      <c r="B337" s="3" t="s">
        <v>693</v>
      </c>
      <c r="C337" s="3" t="s">
        <v>694</v>
      </c>
      <c r="D337" s="3" t="s">
        <v>5</v>
      </c>
    </row>
    <row r="338" spans="1:4">
      <c r="A338" s="4">
        <v>336</v>
      </c>
      <c r="B338" s="3" t="s">
        <v>695</v>
      </c>
      <c r="C338" s="3" t="s">
        <v>696</v>
      </c>
      <c r="D338" s="3" t="s">
        <v>5</v>
      </c>
    </row>
    <row r="339" spans="1:4">
      <c r="A339" s="4">
        <v>337</v>
      </c>
      <c r="B339" s="3" t="s">
        <v>697</v>
      </c>
      <c r="C339" s="3" t="s">
        <v>698</v>
      </c>
      <c r="D339" s="3" t="s">
        <v>5</v>
      </c>
    </row>
    <row r="340" spans="1:4">
      <c r="A340" s="4">
        <v>338</v>
      </c>
      <c r="B340" s="3" t="s">
        <v>699</v>
      </c>
      <c r="C340" s="3" t="s">
        <v>700</v>
      </c>
      <c r="D340" s="3" t="s">
        <v>5</v>
      </c>
    </row>
    <row r="341" spans="1:4">
      <c r="A341" s="4">
        <v>339</v>
      </c>
      <c r="B341" s="3" t="s">
        <v>701</v>
      </c>
      <c r="C341" s="3" t="s">
        <v>702</v>
      </c>
      <c r="D341" s="3" t="s">
        <v>5</v>
      </c>
    </row>
    <row r="342" spans="1:4">
      <c r="A342" s="4">
        <v>340</v>
      </c>
      <c r="B342" s="3" t="s">
        <v>703</v>
      </c>
      <c r="C342" s="3" t="s">
        <v>704</v>
      </c>
      <c r="D342" s="3" t="s">
        <v>5</v>
      </c>
    </row>
    <row r="343" spans="1:4">
      <c r="A343" s="4">
        <v>341</v>
      </c>
      <c r="B343" s="3" t="s">
        <v>705</v>
      </c>
      <c r="C343" s="3" t="s">
        <v>706</v>
      </c>
      <c r="D343" s="3" t="s">
        <v>5</v>
      </c>
    </row>
    <row r="344" spans="1:4">
      <c r="A344" s="4">
        <v>342</v>
      </c>
      <c r="B344" s="3" t="s">
        <v>707</v>
      </c>
      <c r="C344" s="3" t="s">
        <v>708</v>
      </c>
      <c r="D344" s="3" t="s">
        <v>5</v>
      </c>
    </row>
    <row r="345" spans="1:4">
      <c r="A345" s="4">
        <v>343</v>
      </c>
      <c r="B345" s="3" t="s">
        <v>709</v>
      </c>
      <c r="C345" s="3" t="s">
        <v>710</v>
      </c>
      <c r="D345" s="3" t="s">
        <v>5</v>
      </c>
    </row>
    <row r="346" spans="1:4">
      <c r="A346" s="4">
        <v>344</v>
      </c>
      <c r="B346" s="3" t="s">
        <v>711</v>
      </c>
      <c r="C346" s="3" t="s">
        <v>712</v>
      </c>
      <c r="D346" s="3" t="s">
        <v>5</v>
      </c>
    </row>
    <row r="347" spans="1:4">
      <c r="A347" s="4">
        <v>345</v>
      </c>
      <c r="B347" s="3" t="s">
        <v>713</v>
      </c>
      <c r="C347" s="3" t="s">
        <v>714</v>
      </c>
      <c r="D347" s="3" t="s">
        <v>5</v>
      </c>
    </row>
    <row r="348" spans="1:4">
      <c r="A348" s="4">
        <v>346</v>
      </c>
      <c r="B348" s="3" t="s">
        <v>715</v>
      </c>
      <c r="C348" s="3" t="s">
        <v>716</v>
      </c>
      <c r="D348" s="3" t="s">
        <v>5</v>
      </c>
    </row>
    <row r="349" spans="1:4">
      <c r="A349" s="4">
        <v>347</v>
      </c>
      <c r="B349" s="3" t="s">
        <v>717</v>
      </c>
      <c r="C349" s="3" t="s">
        <v>718</v>
      </c>
      <c r="D349" s="3" t="s">
        <v>5</v>
      </c>
    </row>
    <row r="350" spans="1:4">
      <c r="A350" s="4">
        <v>348</v>
      </c>
      <c r="B350" s="3" t="s">
        <v>719</v>
      </c>
      <c r="C350" s="3" t="s">
        <v>720</v>
      </c>
      <c r="D350" s="3" t="s">
        <v>5</v>
      </c>
    </row>
    <row r="351" spans="1:4">
      <c r="A351" s="4">
        <v>349</v>
      </c>
      <c r="B351" s="3" t="s">
        <v>721</v>
      </c>
      <c r="C351" s="3" t="s">
        <v>722</v>
      </c>
      <c r="D351" s="3" t="s">
        <v>5</v>
      </c>
    </row>
    <row r="352" spans="1:4">
      <c r="A352" s="4">
        <v>350</v>
      </c>
      <c r="B352" s="3" t="s">
        <v>723</v>
      </c>
      <c r="C352" s="3" t="s">
        <v>396</v>
      </c>
      <c r="D352" s="3" t="s">
        <v>5</v>
      </c>
    </row>
    <row r="353" spans="1:4">
      <c r="A353" s="4">
        <v>351</v>
      </c>
      <c r="B353" s="3" t="s">
        <v>724</v>
      </c>
      <c r="C353" s="3" t="s">
        <v>725</v>
      </c>
      <c r="D353" s="3" t="s">
        <v>5</v>
      </c>
    </row>
    <row r="354" spans="1:4">
      <c r="A354" s="4">
        <v>352</v>
      </c>
      <c r="B354" s="3" t="s">
        <v>726</v>
      </c>
      <c r="C354" s="3" t="s">
        <v>727</v>
      </c>
      <c r="D354" s="3" t="s">
        <v>5</v>
      </c>
    </row>
    <row r="355" spans="1:4">
      <c r="A355" s="4">
        <v>353</v>
      </c>
      <c r="B355" s="3" t="s">
        <v>728</v>
      </c>
      <c r="C355" s="3" t="s">
        <v>729</v>
      </c>
      <c r="D355" s="3" t="s">
        <v>5</v>
      </c>
    </row>
    <row r="356" spans="1:4">
      <c r="A356" s="4">
        <v>354</v>
      </c>
      <c r="B356" s="3" t="s">
        <v>730</v>
      </c>
      <c r="C356" s="3" t="s">
        <v>731</v>
      </c>
      <c r="D356" s="3" t="s">
        <v>5</v>
      </c>
    </row>
    <row r="357" spans="1:4">
      <c r="A357" s="4">
        <v>355</v>
      </c>
      <c r="B357" s="3" t="s">
        <v>732</v>
      </c>
      <c r="C357" s="3" t="s">
        <v>733</v>
      </c>
      <c r="D357" s="3" t="s">
        <v>5</v>
      </c>
    </row>
    <row r="358" spans="1:4">
      <c r="A358" s="4">
        <v>356</v>
      </c>
      <c r="B358" s="3" t="s">
        <v>734</v>
      </c>
      <c r="C358" s="3" t="s">
        <v>735</v>
      </c>
      <c r="D358" s="3" t="s">
        <v>5</v>
      </c>
    </row>
    <row r="359" spans="1:4">
      <c r="A359" s="4">
        <v>357</v>
      </c>
      <c r="B359" s="3" t="s">
        <v>736</v>
      </c>
      <c r="C359" s="3" t="s">
        <v>737</v>
      </c>
      <c r="D359" s="3" t="s">
        <v>5</v>
      </c>
    </row>
    <row r="360" spans="1:4">
      <c r="A360" s="4">
        <v>358</v>
      </c>
      <c r="B360" s="3" t="s">
        <v>738</v>
      </c>
      <c r="C360" s="3" t="s">
        <v>739</v>
      </c>
      <c r="D360" s="3" t="s">
        <v>5</v>
      </c>
    </row>
    <row r="361" spans="1:4">
      <c r="A361" s="4">
        <v>359</v>
      </c>
      <c r="B361" s="3" t="s">
        <v>740</v>
      </c>
      <c r="C361" s="3" t="s">
        <v>741</v>
      </c>
      <c r="D361" s="3" t="s">
        <v>5</v>
      </c>
    </row>
    <row r="362" spans="1:4">
      <c r="A362" s="4">
        <v>360</v>
      </c>
      <c r="B362" s="3" t="s">
        <v>742</v>
      </c>
      <c r="C362" s="3" t="s">
        <v>743</v>
      </c>
      <c r="D362" s="3" t="s">
        <v>5</v>
      </c>
    </row>
    <row r="363" spans="1:4">
      <c r="A363" s="4">
        <v>361</v>
      </c>
      <c r="B363" s="3" t="s">
        <v>744</v>
      </c>
      <c r="C363" s="3" t="s">
        <v>745</v>
      </c>
      <c r="D363" s="3" t="s">
        <v>5</v>
      </c>
    </row>
    <row r="364" spans="1:4">
      <c r="A364" s="4">
        <v>362</v>
      </c>
      <c r="B364" s="3" t="s">
        <v>746</v>
      </c>
      <c r="C364" s="3" t="s">
        <v>747</v>
      </c>
      <c r="D364" s="3" t="s">
        <v>5</v>
      </c>
    </row>
    <row r="365" spans="1:4">
      <c r="A365" s="4">
        <v>363</v>
      </c>
      <c r="B365" s="3" t="s">
        <v>748</v>
      </c>
      <c r="C365" s="3" t="s">
        <v>749</v>
      </c>
      <c r="D365" s="3" t="s">
        <v>5</v>
      </c>
    </row>
    <row r="366" spans="1:4">
      <c r="A366" s="4">
        <v>364</v>
      </c>
      <c r="B366" s="3" t="s">
        <v>750</v>
      </c>
      <c r="C366" s="3" t="s">
        <v>751</v>
      </c>
      <c r="D366" s="3" t="s">
        <v>5</v>
      </c>
    </row>
    <row r="367" spans="1:4">
      <c r="A367" s="4">
        <v>365</v>
      </c>
      <c r="B367" s="3" t="s">
        <v>752</v>
      </c>
      <c r="C367" s="3" t="s">
        <v>753</v>
      </c>
      <c r="D367" s="3" t="s">
        <v>5</v>
      </c>
    </row>
    <row r="368" spans="1:4">
      <c r="A368" s="4">
        <v>366</v>
      </c>
      <c r="B368" s="3" t="s">
        <v>754</v>
      </c>
      <c r="C368" s="3" t="s">
        <v>755</v>
      </c>
      <c r="D368" s="3" t="s">
        <v>5</v>
      </c>
    </row>
    <row r="369" spans="1:4">
      <c r="A369" s="4">
        <v>367</v>
      </c>
      <c r="B369" s="3" t="s">
        <v>756</v>
      </c>
      <c r="C369" s="3" t="s">
        <v>757</v>
      </c>
      <c r="D369" s="3" t="s">
        <v>5</v>
      </c>
    </row>
    <row r="370" spans="1:4">
      <c r="A370" s="4">
        <v>368</v>
      </c>
      <c r="B370" s="3" t="s">
        <v>758</v>
      </c>
      <c r="C370" s="3" t="s">
        <v>759</v>
      </c>
      <c r="D370" s="3" t="s">
        <v>5</v>
      </c>
    </row>
    <row r="371" spans="1:4">
      <c r="A371" s="4">
        <v>369</v>
      </c>
      <c r="B371" s="3" t="s">
        <v>760</v>
      </c>
      <c r="C371" s="3" t="s">
        <v>761</v>
      </c>
      <c r="D371" s="3" t="s">
        <v>5</v>
      </c>
    </row>
    <row r="372" spans="1:4">
      <c r="A372" s="4">
        <v>370</v>
      </c>
      <c r="B372" s="3" t="s">
        <v>762</v>
      </c>
      <c r="C372" s="3" t="s">
        <v>763</v>
      </c>
      <c r="D372" s="3" t="s">
        <v>5</v>
      </c>
    </row>
    <row r="373" spans="1:4">
      <c r="A373" s="4">
        <v>371</v>
      </c>
      <c r="B373" s="3" t="s">
        <v>764</v>
      </c>
      <c r="C373" s="3" t="s">
        <v>765</v>
      </c>
      <c r="D373" s="3" t="s">
        <v>5</v>
      </c>
    </row>
    <row r="374" spans="1:4">
      <c r="A374" s="4">
        <v>372</v>
      </c>
      <c r="B374" s="3" t="s">
        <v>766</v>
      </c>
      <c r="C374" s="3" t="s">
        <v>767</v>
      </c>
      <c r="D374" s="3" t="s">
        <v>5</v>
      </c>
    </row>
    <row r="375" spans="1:4">
      <c r="A375" s="4">
        <v>373</v>
      </c>
      <c r="B375" s="3" t="s">
        <v>768</v>
      </c>
      <c r="C375" s="3" t="s">
        <v>769</v>
      </c>
      <c r="D375" s="3" t="s">
        <v>5</v>
      </c>
    </row>
    <row r="376" spans="1:4">
      <c r="A376" s="4">
        <v>374</v>
      </c>
      <c r="B376" s="3" t="s">
        <v>770</v>
      </c>
      <c r="C376" s="3" t="s">
        <v>771</v>
      </c>
      <c r="D376" s="3" t="s">
        <v>5</v>
      </c>
    </row>
    <row r="377" spans="1:4">
      <c r="A377" s="4">
        <v>375</v>
      </c>
      <c r="B377" s="3" t="s">
        <v>772</v>
      </c>
      <c r="C377" s="3" t="s">
        <v>773</v>
      </c>
      <c r="D377" s="3" t="s">
        <v>5</v>
      </c>
    </row>
    <row r="378" spans="1:4">
      <c r="A378" s="4">
        <v>376</v>
      </c>
      <c r="B378" s="3" t="s">
        <v>774</v>
      </c>
      <c r="C378" s="3" t="s">
        <v>775</v>
      </c>
      <c r="D378" s="3" t="s">
        <v>5</v>
      </c>
    </row>
    <row r="379" spans="1:4">
      <c r="A379" s="4">
        <v>377</v>
      </c>
      <c r="B379" s="3" t="s">
        <v>776</v>
      </c>
      <c r="C379" s="3" t="s">
        <v>777</v>
      </c>
      <c r="D379" s="3" t="s">
        <v>5</v>
      </c>
    </row>
    <row r="380" spans="1:4">
      <c r="A380" s="4">
        <v>378</v>
      </c>
      <c r="B380" s="3" t="s">
        <v>778</v>
      </c>
      <c r="C380" s="3" t="s">
        <v>779</v>
      </c>
      <c r="D380" s="3" t="s">
        <v>5</v>
      </c>
    </row>
    <row r="381" spans="1:4">
      <c r="A381" s="4">
        <v>379</v>
      </c>
      <c r="B381" s="3" t="s">
        <v>780</v>
      </c>
      <c r="C381" s="3" t="s">
        <v>781</v>
      </c>
      <c r="D381" s="3" t="s">
        <v>5</v>
      </c>
    </row>
    <row r="382" spans="1:4">
      <c r="A382" s="4">
        <v>380</v>
      </c>
      <c r="B382" s="3" t="s">
        <v>782</v>
      </c>
      <c r="C382" s="3" t="s">
        <v>783</v>
      </c>
      <c r="D382" s="3" t="s">
        <v>5</v>
      </c>
    </row>
    <row r="383" spans="1:4">
      <c r="A383" s="4">
        <v>381</v>
      </c>
      <c r="B383" s="3" t="s">
        <v>784</v>
      </c>
      <c r="C383" s="3" t="s">
        <v>785</v>
      </c>
      <c r="D383" s="3" t="s">
        <v>5</v>
      </c>
    </row>
    <row r="384" spans="1:4">
      <c r="A384" s="4">
        <v>382</v>
      </c>
      <c r="B384" s="3" t="s">
        <v>786</v>
      </c>
      <c r="C384" s="3" t="s">
        <v>787</v>
      </c>
      <c r="D384" s="3" t="s">
        <v>5</v>
      </c>
    </row>
    <row r="385" spans="1:4">
      <c r="A385" s="4">
        <v>383</v>
      </c>
      <c r="B385" s="3" t="s">
        <v>788</v>
      </c>
      <c r="C385" s="3" t="s">
        <v>789</v>
      </c>
      <c r="D385" s="3" t="s">
        <v>5</v>
      </c>
    </row>
    <row r="386" spans="1:4">
      <c r="A386" s="4">
        <v>384</v>
      </c>
      <c r="B386" s="3" t="s">
        <v>790</v>
      </c>
      <c r="C386" s="3" t="s">
        <v>791</v>
      </c>
      <c r="D386" s="3" t="s">
        <v>5</v>
      </c>
    </row>
    <row r="387" spans="1:4">
      <c r="A387" s="4">
        <v>385</v>
      </c>
      <c r="B387" s="3" t="s">
        <v>792</v>
      </c>
      <c r="C387" s="3" t="s">
        <v>793</v>
      </c>
      <c r="D387" s="3" t="s">
        <v>5</v>
      </c>
    </row>
    <row r="388" spans="1:4">
      <c r="A388" s="4">
        <v>386</v>
      </c>
      <c r="B388" s="3" t="s">
        <v>794</v>
      </c>
      <c r="C388" s="3" t="s">
        <v>795</v>
      </c>
      <c r="D388" s="3" t="s">
        <v>5</v>
      </c>
    </row>
    <row r="389" spans="1:4">
      <c r="A389" s="4">
        <v>387</v>
      </c>
      <c r="B389" s="3" t="s">
        <v>796</v>
      </c>
      <c r="C389" s="3" t="s">
        <v>797</v>
      </c>
      <c r="D389" s="3" t="s">
        <v>5</v>
      </c>
    </row>
    <row r="390" spans="1:4">
      <c r="A390" s="4">
        <v>388</v>
      </c>
      <c r="B390" s="3" t="s">
        <v>798</v>
      </c>
      <c r="C390" s="3" t="s">
        <v>799</v>
      </c>
      <c r="D390" s="3" t="s">
        <v>5</v>
      </c>
    </row>
    <row r="391" spans="1:4">
      <c r="A391" s="4">
        <v>389</v>
      </c>
      <c r="B391" s="3" t="s">
        <v>800</v>
      </c>
      <c r="C391" s="3" t="s">
        <v>801</v>
      </c>
      <c r="D391" s="3" t="s">
        <v>5</v>
      </c>
    </row>
    <row r="392" spans="1:4">
      <c r="A392" s="4">
        <v>390</v>
      </c>
      <c r="B392" s="3" t="s">
        <v>802</v>
      </c>
      <c r="C392" s="3" t="s">
        <v>803</v>
      </c>
      <c r="D392" s="3" t="s">
        <v>5</v>
      </c>
    </row>
    <row r="393" spans="1:4">
      <c r="A393" s="4">
        <v>391</v>
      </c>
      <c r="B393" s="3" t="s">
        <v>804</v>
      </c>
      <c r="C393" s="3" t="s">
        <v>805</v>
      </c>
      <c r="D393" s="3" t="s">
        <v>5</v>
      </c>
    </row>
    <row r="394" spans="1:4">
      <c r="A394" s="4">
        <v>392</v>
      </c>
      <c r="B394" s="3" t="s">
        <v>806</v>
      </c>
      <c r="C394" s="3" t="s">
        <v>807</v>
      </c>
      <c r="D394" s="3" t="s">
        <v>5</v>
      </c>
    </row>
    <row r="395" spans="1:4">
      <c r="A395" s="4">
        <v>393</v>
      </c>
      <c r="B395" s="3" t="s">
        <v>808</v>
      </c>
      <c r="C395" s="3" t="s">
        <v>809</v>
      </c>
      <c r="D395" s="3" t="s">
        <v>5</v>
      </c>
    </row>
    <row r="396" spans="1:4">
      <c r="A396" s="4">
        <v>394</v>
      </c>
      <c r="B396" s="3" t="s">
        <v>810</v>
      </c>
      <c r="C396" s="3" t="s">
        <v>811</v>
      </c>
      <c r="D396" s="3" t="s">
        <v>5</v>
      </c>
    </row>
    <row r="397" spans="1:4">
      <c r="A397" s="4">
        <v>395</v>
      </c>
      <c r="B397" s="3" t="s">
        <v>812</v>
      </c>
      <c r="C397" s="3" t="s">
        <v>813</v>
      </c>
      <c r="D397" s="3" t="s">
        <v>5</v>
      </c>
    </row>
    <row r="398" spans="1:4">
      <c r="A398" s="4">
        <v>396</v>
      </c>
      <c r="B398" s="3" t="s">
        <v>814</v>
      </c>
      <c r="C398" s="3" t="s">
        <v>815</v>
      </c>
      <c r="D398" s="3" t="s">
        <v>5</v>
      </c>
    </row>
    <row r="399" spans="1:4">
      <c r="A399" s="4">
        <v>397</v>
      </c>
      <c r="B399" s="3" t="s">
        <v>816</v>
      </c>
      <c r="C399" s="3" t="s">
        <v>817</v>
      </c>
      <c r="D399" s="3" t="s">
        <v>5</v>
      </c>
    </row>
    <row r="400" spans="1:4">
      <c r="A400" s="4">
        <v>398</v>
      </c>
      <c r="B400" s="3" t="s">
        <v>818</v>
      </c>
      <c r="C400" s="3" t="s">
        <v>819</v>
      </c>
      <c r="D400" s="3" t="s">
        <v>5</v>
      </c>
    </row>
    <row r="401" spans="1:4">
      <c r="A401" s="4">
        <v>399</v>
      </c>
      <c r="B401" s="3" t="s">
        <v>820</v>
      </c>
      <c r="C401" s="3" t="s">
        <v>821</v>
      </c>
      <c r="D401" s="3" t="s">
        <v>5</v>
      </c>
    </row>
    <row r="402" spans="1:4">
      <c r="A402" s="4">
        <v>400</v>
      </c>
      <c r="B402" s="3" t="s">
        <v>822</v>
      </c>
      <c r="C402" s="3" t="s">
        <v>823</v>
      </c>
      <c r="D402" s="3" t="s">
        <v>5</v>
      </c>
    </row>
    <row r="403" spans="1:4">
      <c r="A403" s="4">
        <v>401</v>
      </c>
      <c r="B403" s="3" t="s">
        <v>824</v>
      </c>
      <c r="C403" s="3" t="s">
        <v>825</v>
      </c>
      <c r="D403" s="3" t="s">
        <v>5</v>
      </c>
    </row>
    <row r="404" spans="1:4">
      <c r="A404" s="4">
        <v>402</v>
      </c>
      <c r="B404" s="3" t="s">
        <v>826</v>
      </c>
      <c r="C404" s="3" t="s">
        <v>827</v>
      </c>
      <c r="D404" s="3" t="s">
        <v>5</v>
      </c>
    </row>
    <row r="405" spans="1:4">
      <c r="A405" s="4">
        <v>403</v>
      </c>
      <c r="B405" s="3" t="s">
        <v>828</v>
      </c>
      <c r="C405" s="3" t="s">
        <v>829</v>
      </c>
      <c r="D405" s="3" t="s">
        <v>5</v>
      </c>
    </row>
    <row r="406" spans="1:4">
      <c r="A406" s="4">
        <v>404</v>
      </c>
      <c r="B406" s="3" t="s">
        <v>830</v>
      </c>
      <c r="C406" s="3" t="s">
        <v>831</v>
      </c>
      <c r="D406" s="3" t="s">
        <v>5</v>
      </c>
    </row>
    <row r="407" spans="1:4">
      <c r="A407" s="4">
        <v>405</v>
      </c>
      <c r="B407" s="3" t="s">
        <v>832</v>
      </c>
      <c r="C407" s="3" t="s">
        <v>833</v>
      </c>
      <c r="D407" s="3" t="s">
        <v>5</v>
      </c>
    </row>
    <row r="408" spans="1:4">
      <c r="A408" s="4">
        <v>406</v>
      </c>
      <c r="B408" s="3" t="s">
        <v>834</v>
      </c>
      <c r="C408" s="3" t="s">
        <v>835</v>
      </c>
      <c r="D408" s="3" t="s">
        <v>5</v>
      </c>
    </row>
    <row r="409" spans="1:4">
      <c r="A409" s="4">
        <v>407</v>
      </c>
      <c r="B409" s="3" t="s">
        <v>836</v>
      </c>
      <c r="C409" s="3" t="s">
        <v>837</v>
      </c>
      <c r="D409" s="3" t="s">
        <v>5</v>
      </c>
    </row>
    <row r="410" spans="1:4">
      <c r="A410" s="4">
        <v>408</v>
      </c>
      <c r="B410" s="3" t="s">
        <v>838</v>
      </c>
      <c r="C410" s="3" t="s">
        <v>839</v>
      </c>
      <c r="D410" s="3" t="s">
        <v>5</v>
      </c>
    </row>
    <row r="411" spans="1:4">
      <c r="A411" s="4">
        <v>409</v>
      </c>
      <c r="B411" s="3" t="s">
        <v>840</v>
      </c>
      <c r="C411" s="3" t="s">
        <v>841</v>
      </c>
      <c r="D411" s="3" t="s">
        <v>5</v>
      </c>
    </row>
    <row r="412" spans="1:4">
      <c r="A412" s="4">
        <v>410</v>
      </c>
      <c r="B412" s="3" t="s">
        <v>842</v>
      </c>
      <c r="C412" s="3" t="s">
        <v>843</v>
      </c>
      <c r="D412" s="3" t="s">
        <v>5</v>
      </c>
    </row>
    <row r="413" spans="1:4">
      <c r="A413" s="4">
        <v>411</v>
      </c>
      <c r="B413" s="3" t="s">
        <v>844</v>
      </c>
      <c r="C413" s="3" t="s">
        <v>845</v>
      </c>
      <c r="D413" s="3" t="s">
        <v>5</v>
      </c>
    </row>
    <row r="414" spans="1:4">
      <c r="A414" s="4">
        <v>412</v>
      </c>
      <c r="B414" s="3" t="s">
        <v>846</v>
      </c>
      <c r="C414" s="3" t="s">
        <v>847</v>
      </c>
      <c r="D414" s="3" t="s">
        <v>5</v>
      </c>
    </row>
    <row r="415" spans="1:4">
      <c r="A415" s="4">
        <v>413</v>
      </c>
      <c r="B415" s="3" t="s">
        <v>848</v>
      </c>
      <c r="C415" s="3" t="s">
        <v>849</v>
      </c>
      <c r="D415" s="3" t="s">
        <v>5</v>
      </c>
    </row>
    <row r="416" spans="1:4">
      <c r="A416" s="4">
        <v>414</v>
      </c>
      <c r="B416" s="3" t="s">
        <v>850</v>
      </c>
      <c r="C416" s="3" t="s">
        <v>851</v>
      </c>
      <c r="D416" s="3" t="s">
        <v>5</v>
      </c>
    </row>
    <row r="417" spans="1:4">
      <c r="A417" s="4">
        <v>415</v>
      </c>
      <c r="B417" s="3" t="s">
        <v>852</v>
      </c>
      <c r="C417" s="3" t="s">
        <v>853</v>
      </c>
      <c r="D417" s="3" t="s">
        <v>5</v>
      </c>
    </row>
    <row r="418" spans="1:4">
      <c r="A418" s="4">
        <v>416</v>
      </c>
      <c r="B418" s="3" t="s">
        <v>854</v>
      </c>
      <c r="C418" s="3" t="s">
        <v>855</v>
      </c>
      <c r="D418" s="3" t="s">
        <v>5</v>
      </c>
    </row>
    <row r="419" spans="1:4">
      <c r="A419" s="4">
        <v>417</v>
      </c>
      <c r="B419" s="3" t="s">
        <v>856</v>
      </c>
      <c r="C419" s="3" t="s">
        <v>857</v>
      </c>
      <c r="D419" s="3" t="s">
        <v>5</v>
      </c>
    </row>
    <row r="420" spans="1:4">
      <c r="A420" s="4">
        <v>418</v>
      </c>
      <c r="B420" s="3" t="s">
        <v>858</v>
      </c>
      <c r="C420" s="3" t="s">
        <v>859</v>
      </c>
      <c r="D420" s="3" t="s">
        <v>5</v>
      </c>
    </row>
    <row r="421" spans="1:4">
      <c r="A421" s="4">
        <v>419</v>
      </c>
      <c r="B421" s="3" t="s">
        <v>860</v>
      </c>
      <c r="C421" s="3" t="s">
        <v>861</v>
      </c>
      <c r="D421" s="3" t="s">
        <v>5</v>
      </c>
    </row>
    <row r="422" spans="1:4">
      <c r="A422" s="4">
        <v>420</v>
      </c>
      <c r="B422" s="3" t="s">
        <v>862</v>
      </c>
      <c r="C422" s="3" t="s">
        <v>863</v>
      </c>
      <c r="D422" s="3" t="s">
        <v>5</v>
      </c>
    </row>
    <row r="423" spans="1:4">
      <c r="A423" s="4">
        <v>421</v>
      </c>
      <c r="B423" s="3" t="s">
        <v>864</v>
      </c>
      <c r="C423" s="3" t="s">
        <v>865</v>
      </c>
      <c r="D423" s="3" t="s">
        <v>5</v>
      </c>
    </row>
    <row r="424" spans="1:4">
      <c r="A424" s="4">
        <v>422</v>
      </c>
      <c r="B424" s="3" t="s">
        <v>866</v>
      </c>
      <c r="C424" s="3" t="s">
        <v>867</v>
      </c>
      <c r="D424" s="3" t="s">
        <v>5</v>
      </c>
    </row>
    <row r="425" spans="1:4">
      <c r="A425" s="4">
        <v>423</v>
      </c>
      <c r="B425" s="3" t="s">
        <v>868</v>
      </c>
      <c r="C425" s="3" t="s">
        <v>869</v>
      </c>
      <c r="D425" s="3" t="s">
        <v>5</v>
      </c>
    </row>
    <row r="426" spans="1:4">
      <c r="A426" s="4">
        <v>424</v>
      </c>
      <c r="B426" s="3" t="s">
        <v>870</v>
      </c>
      <c r="C426" s="3" t="s">
        <v>871</v>
      </c>
      <c r="D426" s="3" t="s">
        <v>5</v>
      </c>
    </row>
    <row r="427" spans="1:4">
      <c r="A427" s="4">
        <v>425</v>
      </c>
      <c r="B427" s="3" t="s">
        <v>872</v>
      </c>
      <c r="C427" s="3" t="s">
        <v>873</v>
      </c>
      <c r="D427" s="3" t="s">
        <v>5</v>
      </c>
    </row>
    <row r="428" spans="1:4">
      <c r="A428" s="4">
        <v>426</v>
      </c>
      <c r="B428" s="3" t="s">
        <v>874</v>
      </c>
      <c r="C428" s="3" t="s">
        <v>875</v>
      </c>
      <c r="D428" s="3" t="s">
        <v>5</v>
      </c>
    </row>
    <row r="429" spans="1:4">
      <c r="A429" s="4">
        <v>427</v>
      </c>
      <c r="B429" s="3" t="s">
        <v>876</v>
      </c>
      <c r="C429" s="3" t="s">
        <v>877</v>
      </c>
      <c r="D429" s="3" t="s">
        <v>5</v>
      </c>
    </row>
    <row r="430" spans="1:4">
      <c r="A430" s="4">
        <v>428</v>
      </c>
      <c r="B430" s="3" t="s">
        <v>878</v>
      </c>
      <c r="C430" s="3" t="s">
        <v>879</v>
      </c>
      <c r="D430" s="3" t="s">
        <v>5</v>
      </c>
    </row>
    <row r="431" spans="1:4">
      <c r="A431" s="4">
        <v>429</v>
      </c>
      <c r="B431" s="3" t="s">
        <v>880</v>
      </c>
      <c r="C431" s="3" t="s">
        <v>881</v>
      </c>
      <c r="D431" s="3" t="s">
        <v>5</v>
      </c>
    </row>
    <row r="432" spans="1:4">
      <c r="A432" s="4">
        <v>430</v>
      </c>
      <c r="B432" s="3" t="s">
        <v>882</v>
      </c>
      <c r="C432" s="3" t="s">
        <v>883</v>
      </c>
      <c r="D432" s="3" t="s">
        <v>5</v>
      </c>
    </row>
    <row r="433" spans="1:4">
      <c r="A433" s="4">
        <v>431</v>
      </c>
      <c r="B433" s="3" t="s">
        <v>884</v>
      </c>
      <c r="C433" s="3" t="s">
        <v>885</v>
      </c>
      <c r="D433" s="3" t="s">
        <v>5</v>
      </c>
    </row>
    <row r="434" spans="1:4">
      <c r="A434" s="4">
        <v>432</v>
      </c>
      <c r="B434" s="3" t="s">
        <v>886</v>
      </c>
      <c r="C434" s="3" t="s">
        <v>887</v>
      </c>
      <c r="D434" s="3" t="s">
        <v>5</v>
      </c>
    </row>
    <row r="435" spans="1:4">
      <c r="A435" s="4">
        <v>433</v>
      </c>
      <c r="B435" s="3" t="s">
        <v>888</v>
      </c>
      <c r="C435" s="3" t="s">
        <v>889</v>
      </c>
      <c r="D435" s="3" t="s">
        <v>5</v>
      </c>
    </row>
    <row r="436" spans="1:4">
      <c r="A436" s="4">
        <v>434</v>
      </c>
      <c r="B436" s="3" t="s">
        <v>890</v>
      </c>
      <c r="C436" s="3" t="s">
        <v>891</v>
      </c>
      <c r="D436" s="3" t="s">
        <v>5</v>
      </c>
    </row>
    <row r="437" spans="1:4">
      <c r="A437" s="4">
        <v>435</v>
      </c>
      <c r="B437" s="3" t="s">
        <v>892</v>
      </c>
      <c r="C437" s="3" t="s">
        <v>893</v>
      </c>
      <c r="D437" s="3" t="s">
        <v>5</v>
      </c>
    </row>
    <row r="438" spans="1:4">
      <c r="A438" s="4">
        <v>436</v>
      </c>
      <c r="B438" s="3" t="s">
        <v>894</v>
      </c>
      <c r="C438" s="3" t="s">
        <v>895</v>
      </c>
      <c r="D438" s="3" t="s">
        <v>5</v>
      </c>
    </row>
    <row r="439" spans="1:4">
      <c r="A439" s="4">
        <v>437</v>
      </c>
      <c r="B439" s="3" t="s">
        <v>896</v>
      </c>
      <c r="C439" s="3" t="s">
        <v>897</v>
      </c>
      <c r="D439" s="3" t="s">
        <v>5</v>
      </c>
    </row>
    <row r="440" spans="1:4">
      <c r="A440" s="4">
        <v>438</v>
      </c>
      <c r="B440" s="3" t="s">
        <v>898</v>
      </c>
      <c r="C440" s="3" t="s">
        <v>899</v>
      </c>
      <c r="D440" s="3" t="s">
        <v>5</v>
      </c>
    </row>
    <row r="441" spans="1:4">
      <c r="A441" s="4">
        <v>439</v>
      </c>
      <c r="B441" s="3" t="s">
        <v>900</v>
      </c>
      <c r="C441" s="3" t="s">
        <v>901</v>
      </c>
      <c r="D441" s="3" t="s">
        <v>5</v>
      </c>
    </row>
    <row r="442" spans="1:4">
      <c r="A442" s="4">
        <v>440</v>
      </c>
      <c r="B442" s="3" t="s">
        <v>902</v>
      </c>
      <c r="C442" s="3" t="s">
        <v>903</v>
      </c>
      <c r="D442" s="3" t="s">
        <v>5</v>
      </c>
    </row>
    <row r="443" spans="1:4">
      <c r="A443" s="4">
        <v>441</v>
      </c>
      <c r="B443" s="3" t="s">
        <v>904</v>
      </c>
      <c r="C443" s="3" t="s">
        <v>905</v>
      </c>
      <c r="D443" s="3" t="s">
        <v>5</v>
      </c>
    </row>
    <row r="444" spans="1:4">
      <c r="A444" s="4">
        <v>442</v>
      </c>
      <c r="B444" s="3" t="s">
        <v>906</v>
      </c>
      <c r="C444" s="3" t="s">
        <v>907</v>
      </c>
      <c r="D444" s="3" t="s">
        <v>5</v>
      </c>
    </row>
    <row r="445" spans="1:4">
      <c r="A445" s="4">
        <v>443</v>
      </c>
      <c r="B445" s="3" t="s">
        <v>908</v>
      </c>
      <c r="C445" s="3" t="s">
        <v>909</v>
      </c>
      <c r="D445" s="3" t="s">
        <v>5</v>
      </c>
    </row>
    <row r="446" spans="1:4">
      <c r="A446" s="4">
        <v>444</v>
      </c>
      <c r="B446" s="3" t="s">
        <v>910</v>
      </c>
      <c r="C446" s="3" t="s">
        <v>911</v>
      </c>
      <c r="D446" s="3" t="s">
        <v>5</v>
      </c>
    </row>
    <row r="447" spans="1:4">
      <c r="A447" s="4">
        <v>445</v>
      </c>
      <c r="B447" s="3" t="s">
        <v>912</v>
      </c>
      <c r="C447" s="3" t="s">
        <v>913</v>
      </c>
      <c r="D447" s="3" t="s">
        <v>5</v>
      </c>
    </row>
    <row r="448" spans="1:4">
      <c r="A448" s="4">
        <v>446</v>
      </c>
      <c r="B448" s="3" t="s">
        <v>914</v>
      </c>
      <c r="C448" s="3" t="s">
        <v>915</v>
      </c>
      <c r="D448" s="3" t="s">
        <v>5</v>
      </c>
    </row>
    <row r="449" spans="1:4">
      <c r="A449" s="4">
        <v>447</v>
      </c>
      <c r="B449" s="3" t="s">
        <v>916</v>
      </c>
      <c r="C449" s="3" t="s">
        <v>917</v>
      </c>
      <c r="D449" s="3" t="s">
        <v>5</v>
      </c>
    </row>
    <row r="450" spans="1:4">
      <c r="A450" s="4">
        <v>448</v>
      </c>
      <c r="B450" s="3" t="s">
        <v>918</v>
      </c>
      <c r="C450" s="3" t="s">
        <v>919</v>
      </c>
      <c r="D450" s="3" t="s">
        <v>5</v>
      </c>
    </row>
    <row r="451" spans="1:4">
      <c r="A451" s="4">
        <v>449</v>
      </c>
      <c r="B451" s="3" t="s">
        <v>920</v>
      </c>
      <c r="C451" s="3" t="s">
        <v>921</v>
      </c>
      <c r="D451" s="3" t="s">
        <v>5</v>
      </c>
    </row>
    <row r="452" spans="1:4">
      <c r="A452" s="4">
        <v>450</v>
      </c>
      <c r="B452" s="3" t="s">
        <v>922</v>
      </c>
      <c r="C452" s="3" t="s">
        <v>923</v>
      </c>
      <c r="D452" s="3" t="s">
        <v>5</v>
      </c>
    </row>
    <row r="453" spans="1:4">
      <c r="A453" s="4">
        <v>451</v>
      </c>
      <c r="B453" s="3" t="s">
        <v>924</v>
      </c>
      <c r="C453" s="3" t="s">
        <v>925</v>
      </c>
      <c r="D453" s="3" t="s">
        <v>5</v>
      </c>
    </row>
    <row r="454" spans="1:4">
      <c r="A454" s="4">
        <v>452</v>
      </c>
      <c r="B454" s="3" t="s">
        <v>926</v>
      </c>
      <c r="C454" s="3" t="s">
        <v>927</v>
      </c>
      <c r="D454" s="3" t="s">
        <v>5</v>
      </c>
    </row>
    <row r="455" spans="1:4">
      <c r="A455" s="4">
        <v>453</v>
      </c>
      <c r="B455" s="3" t="s">
        <v>928</v>
      </c>
      <c r="C455" s="3" t="s">
        <v>929</v>
      </c>
      <c r="D455" s="3" t="s">
        <v>5</v>
      </c>
    </row>
    <row r="456" spans="1:4">
      <c r="A456" s="4">
        <v>454</v>
      </c>
      <c r="B456" s="3" t="s">
        <v>930</v>
      </c>
      <c r="C456" s="3" t="s">
        <v>931</v>
      </c>
      <c r="D456" s="3" t="s">
        <v>5</v>
      </c>
    </row>
    <row r="457" spans="1:4">
      <c r="A457" s="4">
        <v>455</v>
      </c>
      <c r="B457" s="3" t="s">
        <v>932</v>
      </c>
      <c r="C457" s="3" t="s">
        <v>933</v>
      </c>
      <c r="D457" s="3" t="s">
        <v>5</v>
      </c>
    </row>
    <row r="458" spans="1:4">
      <c r="A458" s="4">
        <v>456</v>
      </c>
      <c r="B458" s="3" t="s">
        <v>934</v>
      </c>
      <c r="C458" s="3" t="s">
        <v>935</v>
      </c>
      <c r="D458" s="3" t="s">
        <v>5</v>
      </c>
    </row>
    <row r="459" spans="1:4">
      <c r="A459" s="4">
        <v>457</v>
      </c>
      <c r="B459" s="3" t="s">
        <v>936</v>
      </c>
      <c r="C459" s="3" t="s">
        <v>937</v>
      </c>
      <c r="D459" s="3" t="s">
        <v>5</v>
      </c>
    </row>
    <row r="460" spans="1:4">
      <c r="A460" s="4">
        <v>458</v>
      </c>
      <c r="B460" s="3" t="s">
        <v>938</v>
      </c>
      <c r="C460" s="3" t="s">
        <v>939</v>
      </c>
      <c r="D460" s="3" t="s">
        <v>5</v>
      </c>
    </row>
    <row r="461" spans="1:4">
      <c r="A461" s="4">
        <v>459</v>
      </c>
      <c r="B461" s="3" t="s">
        <v>940</v>
      </c>
      <c r="C461" s="3" t="s">
        <v>941</v>
      </c>
      <c r="D461" s="3" t="s">
        <v>5</v>
      </c>
    </row>
    <row r="462" spans="1:4">
      <c r="A462" s="4">
        <v>460</v>
      </c>
      <c r="B462" s="3" t="s">
        <v>942</v>
      </c>
      <c r="C462" s="3" t="s">
        <v>943</v>
      </c>
      <c r="D462" s="3" t="s">
        <v>5</v>
      </c>
    </row>
    <row r="463" spans="1:4">
      <c r="A463" s="4">
        <v>461</v>
      </c>
      <c r="B463" s="3" t="s">
        <v>944</v>
      </c>
      <c r="C463" s="3" t="s">
        <v>945</v>
      </c>
      <c r="D463" s="3" t="s">
        <v>5</v>
      </c>
    </row>
    <row r="464" spans="1:4">
      <c r="A464" s="4">
        <v>462</v>
      </c>
      <c r="B464" s="3" t="s">
        <v>946</v>
      </c>
      <c r="C464" s="3" t="s">
        <v>947</v>
      </c>
      <c r="D464" s="3" t="s">
        <v>5</v>
      </c>
    </row>
    <row r="465" spans="1:4">
      <c r="A465" s="4">
        <v>463</v>
      </c>
      <c r="B465" s="3" t="s">
        <v>948</v>
      </c>
      <c r="C465" s="3" t="s">
        <v>949</v>
      </c>
      <c r="D465" s="3" t="s">
        <v>5</v>
      </c>
    </row>
    <row r="466" spans="1:4">
      <c r="A466" s="4">
        <v>464</v>
      </c>
      <c r="B466" s="3" t="s">
        <v>950</v>
      </c>
      <c r="C466" s="3" t="s">
        <v>951</v>
      </c>
      <c r="D466" s="3" t="s">
        <v>5</v>
      </c>
    </row>
    <row r="467" spans="1:4">
      <c r="A467" s="4">
        <v>465</v>
      </c>
      <c r="B467" s="3" t="s">
        <v>952</v>
      </c>
      <c r="C467" s="3" t="s">
        <v>953</v>
      </c>
      <c r="D467" s="3" t="s">
        <v>5</v>
      </c>
    </row>
    <row r="468" spans="1:4">
      <c r="A468" s="4">
        <v>466</v>
      </c>
      <c r="B468" s="3" t="s">
        <v>954</v>
      </c>
      <c r="C468" s="3" t="s">
        <v>955</v>
      </c>
      <c r="D468" s="3" t="s">
        <v>5</v>
      </c>
    </row>
    <row r="469" spans="1:4">
      <c r="A469" s="4">
        <v>467</v>
      </c>
      <c r="B469" s="3" t="s">
        <v>956</v>
      </c>
      <c r="C469" s="3" t="s">
        <v>957</v>
      </c>
      <c r="D469" s="3" t="s">
        <v>5</v>
      </c>
    </row>
    <row r="470" spans="1:4">
      <c r="A470" s="4">
        <v>468</v>
      </c>
      <c r="B470" s="3" t="s">
        <v>958</v>
      </c>
      <c r="C470" s="3" t="s">
        <v>959</v>
      </c>
      <c r="D470" s="3" t="s">
        <v>5</v>
      </c>
    </row>
    <row r="471" spans="1:4">
      <c r="A471" s="4">
        <v>469</v>
      </c>
      <c r="B471" s="3" t="s">
        <v>960</v>
      </c>
      <c r="C471" s="3" t="s">
        <v>961</v>
      </c>
      <c r="D471" s="3" t="s">
        <v>5</v>
      </c>
    </row>
    <row r="472" spans="1:4">
      <c r="A472" s="4">
        <v>470</v>
      </c>
      <c r="B472" s="3" t="s">
        <v>962</v>
      </c>
      <c r="C472" s="3" t="s">
        <v>963</v>
      </c>
      <c r="D472" s="3" t="s">
        <v>5</v>
      </c>
    </row>
    <row r="473" spans="1:4">
      <c r="A473" s="4">
        <v>471</v>
      </c>
      <c r="B473" s="3" t="s">
        <v>964</v>
      </c>
      <c r="C473" s="3" t="s">
        <v>965</v>
      </c>
      <c r="D473" s="3" t="s">
        <v>5</v>
      </c>
    </row>
    <row r="474" spans="1:4">
      <c r="A474" s="4">
        <v>472</v>
      </c>
      <c r="B474" s="3" t="s">
        <v>966</v>
      </c>
      <c r="C474" s="3" t="s">
        <v>967</v>
      </c>
      <c r="D474" s="3" t="s">
        <v>5</v>
      </c>
    </row>
    <row r="475" spans="1:4">
      <c r="A475" s="4">
        <v>473</v>
      </c>
      <c r="B475" s="3" t="s">
        <v>968</v>
      </c>
      <c r="C475" s="3" t="s">
        <v>969</v>
      </c>
      <c r="D475" s="3" t="s">
        <v>5</v>
      </c>
    </row>
    <row r="476" spans="1:4">
      <c r="A476" s="4">
        <v>474</v>
      </c>
      <c r="B476" s="3" t="s">
        <v>970</v>
      </c>
      <c r="C476" s="3" t="s">
        <v>971</v>
      </c>
      <c r="D476" s="3" t="s">
        <v>5</v>
      </c>
    </row>
    <row r="477" spans="1:4">
      <c r="A477" s="4">
        <v>475</v>
      </c>
      <c r="B477" s="3" t="s">
        <v>972</v>
      </c>
      <c r="C477" s="3" t="s">
        <v>973</v>
      </c>
      <c r="D477" s="3" t="s">
        <v>5</v>
      </c>
    </row>
    <row r="478" spans="1:4">
      <c r="A478" s="4">
        <v>476</v>
      </c>
      <c r="B478" s="3" t="s">
        <v>974</v>
      </c>
      <c r="C478" s="3" t="s">
        <v>975</v>
      </c>
      <c r="D478" s="3" t="s">
        <v>5</v>
      </c>
    </row>
    <row r="479" spans="1:4">
      <c r="A479" s="4">
        <v>477</v>
      </c>
      <c r="B479" s="3" t="s">
        <v>976</v>
      </c>
      <c r="C479" s="3" t="s">
        <v>977</v>
      </c>
      <c r="D479" s="3" t="s">
        <v>5</v>
      </c>
    </row>
    <row r="480" spans="1:4">
      <c r="A480" s="4">
        <v>478</v>
      </c>
      <c r="B480" s="3" t="s">
        <v>978</v>
      </c>
      <c r="C480" s="3" t="s">
        <v>979</v>
      </c>
      <c r="D480" s="3" t="s">
        <v>5</v>
      </c>
    </row>
    <row r="481" spans="1:4">
      <c r="A481" s="4">
        <v>479</v>
      </c>
      <c r="B481" s="3" t="s">
        <v>980</v>
      </c>
      <c r="C481" s="3" t="s">
        <v>981</v>
      </c>
      <c r="D481" s="3" t="s">
        <v>5</v>
      </c>
    </row>
    <row r="482" spans="1:4">
      <c r="A482" s="4">
        <v>480</v>
      </c>
      <c r="B482" s="3" t="s">
        <v>982</v>
      </c>
      <c r="C482" s="3" t="s">
        <v>983</v>
      </c>
      <c r="D482" s="3" t="s">
        <v>5</v>
      </c>
    </row>
    <row r="483" spans="1:4">
      <c r="A483" s="4">
        <v>481</v>
      </c>
      <c r="B483" s="3" t="s">
        <v>984</v>
      </c>
      <c r="C483" s="3" t="s">
        <v>985</v>
      </c>
      <c r="D483" s="3" t="s">
        <v>5</v>
      </c>
    </row>
    <row r="484" spans="1:4">
      <c r="A484" s="4">
        <v>482</v>
      </c>
      <c r="B484" s="3" t="s">
        <v>986</v>
      </c>
      <c r="C484" s="3" t="s">
        <v>987</v>
      </c>
      <c r="D484" s="3" t="s">
        <v>5</v>
      </c>
    </row>
    <row r="485" spans="1:4">
      <c r="A485" s="4">
        <v>483</v>
      </c>
      <c r="B485" s="3" t="s">
        <v>988</v>
      </c>
      <c r="C485" s="3" t="s">
        <v>989</v>
      </c>
      <c r="D485" s="3" t="s">
        <v>5</v>
      </c>
    </row>
    <row r="486" spans="1:4">
      <c r="A486" s="4">
        <v>484</v>
      </c>
      <c r="B486" s="3" t="s">
        <v>990</v>
      </c>
      <c r="C486" s="3" t="s">
        <v>991</v>
      </c>
      <c r="D486" s="3" t="s">
        <v>5</v>
      </c>
    </row>
    <row r="487" spans="1:4">
      <c r="A487" s="4">
        <v>485</v>
      </c>
      <c r="B487" s="3" t="s">
        <v>992</v>
      </c>
      <c r="C487" s="3" t="s">
        <v>993</v>
      </c>
      <c r="D487" s="3" t="s">
        <v>5</v>
      </c>
    </row>
    <row r="488" spans="1:4">
      <c r="A488" s="4">
        <v>486</v>
      </c>
      <c r="B488" s="3" t="s">
        <v>994</v>
      </c>
      <c r="C488" s="3" t="s">
        <v>995</v>
      </c>
      <c r="D488" s="3" t="s">
        <v>5</v>
      </c>
    </row>
    <row r="489" spans="1:4">
      <c r="A489" s="4">
        <v>487</v>
      </c>
      <c r="B489" s="3" t="s">
        <v>996</v>
      </c>
      <c r="C489" s="3" t="s">
        <v>997</v>
      </c>
      <c r="D489" s="3" t="s">
        <v>5</v>
      </c>
    </row>
    <row r="490" spans="1:4">
      <c r="A490" s="4">
        <v>488</v>
      </c>
      <c r="B490" s="3" t="s">
        <v>998</v>
      </c>
      <c r="C490" s="3" t="s">
        <v>999</v>
      </c>
      <c r="D490" s="3" t="s">
        <v>5</v>
      </c>
    </row>
    <row r="491" spans="1:4">
      <c r="A491" s="4">
        <v>489</v>
      </c>
      <c r="B491" s="3" t="s">
        <v>1000</v>
      </c>
      <c r="C491" s="3" t="s">
        <v>1001</v>
      </c>
      <c r="D491" s="3" t="s">
        <v>5</v>
      </c>
    </row>
    <row r="492" spans="1:4">
      <c r="A492" s="4">
        <v>490</v>
      </c>
      <c r="B492" s="3" t="s">
        <v>1002</v>
      </c>
      <c r="C492" s="3" t="s">
        <v>1003</v>
      </c>
      <c r="D492" s="3" t="s">
        <v>5</v>
      </c>
    </row>
    <row r="493" spans="1:4">
      <c r="A493" s="4">
        <v>491</v>
      </c>
      <c r="B493" s="3" t="s">
        <v>1004</v>
      </c>
      <c r="C493" s="3" t="s">
        <v>1005</v>
      </c>
      <c r="D493" s="3" t="s">
        <v>5</v>
      </c>
    </row>
    <row r="494" spans="1:4">
      <c r="A494" s="4">
        <v>492</v>
      </c>
      <c r="B494" s="3" t="s">
        <v>1006</v>
      </c>
      <c r="C494" s="3" t="s">
        <v>1007</v>
      </c>
      <c r="D494" s="3" t="s">
        <v>5</v>
      </c>
    </row>
    <row r="495" spans="1:4">
      <c r="A495" s="4">
        <v>493</v>
      </c>
      <c r="B495" s="3" t="s">
        <v>1008</v>
      </c>
      <c r="C495" s="3" t="s">
        <v>1009</v>
      </c>
      <c r="D495" s="3" t="s">
        <v>5</v>
      </c>
    </row>
    <row r="496" spans="1:4">
      <c r="A496" s="4">
        <v>494</v>
      </c>
      <c r="B496" s="3" t="s">
        <v>1010</v>
      </c>
      <c r="C496" s="3" t="s">
        <v>1011</v>
      </c>
      <c r="D496" s="3" t="s">
        <v>5</v>
      </c>
    </row>
    <row r="497" spans="1:4">
      <c r="A497" s="4">
        <v>495</v>
      </c>
      <c r="B497" s="3" t="s">
        <v>1012</v>
      </c>
      <c r="C497" s="3" t="s">
        <v>1013</v>
      </c>
      <c r="D497" s="3" t="s">
        <v>5</v>
      </c>
    </row>
    <row r="498" spans="1:4">
      <c r="A498" s="4">
        <v>496</v>
      </c>
      <c r="B498" s="3" t="s">
        <v>1014</v>
      </c>
      <c r="C498" s="3" t="s">
        <v>1015</v>
      </c>
      <c r="D498" s="3" t="s">
        <v>5</v>
      </c>
    </row>
    <row r="499" spans="1:4">
      <c r="A499" s="4">
        <v>497</v>
      </c>
      <c r="B499" s="3" t="s">
        <v>1016</v>
      </c>
      <c r="C499" s="3" t="s">
        <v>1017</v>
      </c>
      <c r="D499" s="3" t="s">
        <v>5</v>
      </c>
    </row>
    <row r="500" spans="1:4">
      <c r="A500" s="4">
        <v>498</v>
      </c>
      <c r="B500" s="3" t="s">
        <v>1018</v>
      </c>
      <c r="C500" s="3" t="s">
        <v>1019</v>
      </c>
      <c r="D500" s="3" t="s">
        <v>5</v>
      </c>
    </row>
    <row r="501" spans="1:4">
      <c r="A501" s="4">
        <v>499</v>
      </c>
      <c r="B501" s="3" t="s">
        <v>1020</v>
      </c>
      <c r="C501" s="3" t="s">
        <v>1021</v>
      </c>
      <c r="D501" s="3" t="s">
        <v>5</v>
      </c>
    </row>
    <row r="502" spans="1:4">
      <c r="A502" s="4">
        <v>500</v>
      </c>
      <c r="B502" s="3" t="s">
        <v>1022</v>
      </c>
      <c r="C502" s="3" t="s">
        <v>1023</v>
      </c>
      <c r="D502" s="3" t="s">
        <v>5</v>
      </c>
    </row>
    <row r="503" spans="1:4">
      <c r="A503" s="4">
        <v>501</v>
      </c>
      <c r="B503" s="3" t="s">
        <v>1024</v>
      </c>
      <c r="C503" s="3" t="s">
        <v>1025</v>
      </c>
      <c r="D503" s="3" t="s">
        <v>5</v>
      </c>
    </row>
    <row r="504" spans="1:4">
      <c r="A504" s="4">
        <v>502</v>
      </c>
      <c r="B504" s="3" t="s">
        <v>1026</v>
      </c>
      <c r="C504" s="3" t="s">
        <v>1027</v>
      </c>
      <c r="D504" s="3" t="s">
        <v>5</v>
      </c>
    </row>
    <row r="505" spans="1:4">
      <c r="A505" s="4">
        <v>503</v>
      </c>
      <c r="B505" s="3" t="s">
        <v>1028</v>
      </c>
      <c r="C505" s="3" t="s">
        <v>1029</v>
      </c>
      <c r="D505" s="3" t="s">
        <v>5</v>
      </c>
    </row>
    <row r="506" spans="1:4">
      <c r="A506" s="4">
        <v>504</v>
      </c>
      <c r="B506" s="3" t="s">
        <v>1030</v>
      </c>
      <c r="C506" s="3" t="s">
        <v>1031</v>
      </c>
      <c r="D506" s="3" t="s">
        <v>5</v>
      </c>
    </row>
    <row r="507" spans="1:4">
      <c r="A507" s="4">
        <v>505</v>
      </c>
      <c r="B507" s="3" t="s">
        <v>1032</v>
      </c>
      <c r="C507" s="3" t="s">
        <v>1033</v>
      </c>
      <c r="D507" s="3" t="s">
        <v>5</v>
      </c>
    </row>
    <row r="508" spans="1:4">
      <c r="A508" s="4">
        <v>506</v>
      </c>
      <c r="B508" s="3" t="s">
        <v>1034</v>
      </c>
      <c r="C508" s="3" t="s">
        <v>1035</v>
      </c>
      <c r="D508" s="3" t="s">
        <v>5</v>
      </c>
    </row>
    <row r="509" spans="1:4">
      <c r="A509" s="4">
        <v>507</v>
      </c>
      <c r="B509" s="3" t="s">
        <v>1036</v>
      </c>
      <c r="C509" s="3" t="s">
        <v>1037</v>
      </c>
      <c r="D509" s="3" t="s">
        <v>5</v>
      </c>
    </row>
    <row r="510" spans="1:4">
      <c r="A510" s="4">
        <v>508</v>
      </c>
      <c r="B510" s="3" t="s">
        <v>1038</v>
      </c>
      <c r="C510" s="3" t="s">
        <v>1039</v>
      </c>
      <c r="D510" s="3" t="s">
        <v>5</v>
      </c>
    </row>
    <row r="511" spans="1:4">
      <c r="A511" s="4">
        <v>509</v>
      </c>
      <c r="B511" s="3" t="s">
        <v>1040</v>
      </c>
      <c r="C511" s="3" t="s">
        <v>1041</v>
      </c>
      <c r="D511" s="3" t="s">
        <v>5</v>
      </c>
    </row>
    <row r="512" spans="1:4">
      <c r="A512" s="4">
        <v>510</v>
      </c>
      <c r="B512" s="3" t="s">
        <v>1042</v>
      </c>
      <c r="C512" s="3" t="s">
        <v>1043</v>
      </c>
      <c r="D512" s="3" t="s">
        <v>5</v>
      </c>
    </row>
    <row r="513" spans="1:4">
      <c r="A513" s="4">
        <v>511</v>
      </c>
      <c r="B513" s="3" t="s">
        <v>1044</v>
      </c>
      <c r="C513" s="3" t="s">
        <v>1045</v>
      </c>
      <c r="D513" s="3" t="s">
        <v>5</v>
      </c>
    </row>
    <row r="514" spans="1:4">
      <c r="A514" s="4">
        <v>512</v>
      </c>
      <c r="B514" s="3" t="s">
        <v>1046</v>
      </c>
      <c r="C514" s="3" t="s">
        <v>1047</v>
      </c>
      <c r="D514" s="3" t="s">
        <v>5</v>
      </c>
    </row>
    <row r="515" spans="1:4">
      <c r="A515" s="4">
        <v>513</v>
      </c>
      <c r="B515" s="3" t="s">
        <v>1048</v>
      </c>
      <c r="C515" s="3" t="s">
        <v>1049</v>
      </c>
      <c r="D515" s="3" t="s">
        <v>5</v>
      </c>
    </row>
    <row r="516" spans="1:4">
      <c r="A516" s="4">
        <v>514</v>
      </c>
      <c r="B516" s="3" t="s">
        <v>1050</v>
      </c>
      <c r="C516" s="3" t="s">
        <v>1051</v>
      </c>
      <c r="D516" s="3" t="s">
        <v>5</v>
      </c>
    </row>
    <row r="517" spans="1:4">
      <c r="A517" s="4">
        <v>515</v>
      </c>
      <c r="B517" s="3" t="s">
        <v>1052</v>
      </c>
      <c r="C517" s="3" t="s">
        <v>1053</v>
      </c>
      <c r="D517" s="3" t="s">
        <v>5</v>
      </c>
    </row>
    <row r="518" spans="1:4">
      <c r="A518" s="4">
        <v>516</v>
      </c>
      <c r="B518" s="3" t="s">
        <v>1054</v>
      </c>
      <c r="C518" s="3" t="s">
        <v>1055</v>
      </c>
      <c r="D518" s="3" t="s">
        <v>5</v>
      </c>
    </row>
    <row r="519" spans="1:4">
      <c r="A519" s="4">
        <v>517</v>
      </c>
      <c r="B519" s="3" t="s">
        <v>1056</v>
      </c>
      <c r="C519" s="3" t="s">
        <v>1057</v>
      </c>
      <c r="D519" s="3" t="s">
        <v>5</v>
      </c>
    </row>
    <row r="520" spans="1:4">
      <c r="A520" s="4">
        <v>518</v>
      </c>
      <c r="B520" s="3" t="s">
        <v>1058</v>
      </c>
      <c r="C520" s="3" t="s">
        <v>1059</v>
      </c>
      <c r="D520" s="3" t="s">
        <v>5</v>
      </c>
    </row>
    <row r="521" spans="1:4">
      <c r="A521" s="4">
        <v>519</v>
      </c>
      <c r="B521" s="3" t="s">
        <v>1060</v>
      </c>
      <c r="C521" s="3" t="s">
        <v>1061</v>
      </c>
      <c r="D521" s="3" t="s">
        <v>5</v>
      </c>
    </row>
    <row r="522" spans="1:4">
      <c r="A522" s="4">
        <v>520</v>
      </c>
      <c r="B522" s="3" t="s">
        <v>1062</v>
      </c>
      <c r="C522" s="3" t="s">
        <v>1063</v>
      </c>
      <c r="D522" s="3" t="s">
        <v>5</v>
      </c>
    </row>
    <row r="523" spans="1:4">
      <c r="A523" s="4">
        <v>521</v>
      </c>
      <c r="B523" s="3" t="s">
        <v>1064</v>
      </c>
      <c r="C523" s="3" t="s">
        <v>1065</v>
      </c>
      <c r="D523" s="3" t="s">
        <v>5</v>
      </c>
    </row>
    <row r="524" spans="1:4">
      <c r="A524" s="4">
        <v>522</v>
      </c>
      <c r="B524" s="3" t="s">
        <v>1066</v>
      </c>
      <c r="C524" s="3" t="s">
        <v>1067</v>
      </c>
      <c r="D524" s="3" t="s">
        <v>5</v>
      </c>
    </row>
    <row r="525" spans="1:4">
      <c r="A525" s="4">
        <v>523</v>
      </c>
      <c r="B525" s="3" t="s">
        <v>1068</v>
      </c>
      <c r="C525" s="3" t="s">
        <v>1069</v>
      </c>
      <c r="D525" s="3" t="s">
        <v>5</v>
      </c>
    </row>
    <row r="526" spans="1:4">
      <c r="A526" s="4">
        <v>524</v>
      </c>
      <c r="B526" s="3" t="s">
        <v>1070</v>
      </c>
      <c r="C526" s="3" t="s">
        <v>1071</v>
      </c>
      <c r="D526" s="3" t="s">
        <v>5</v>
      </c>
    </row>
    <row r="527" spans="1:4">
      <c r="A527" s="4">
        <v>525</v>
      </c>
      <c r="B527" s="3" t="s">
        <v>1072</v>
      </c>
      <c r="C527" s="3" t="s">
        <v>1073</v>
      </c>
      <c r="D527" s="3" t="s">
        <v>5</v>
      </c>
    </row>
    <row r="528" spans="1:4">
      <c r="A528" s="4">
        <v>526</v>
      </c>
      <c r="B528" s="3" t="s">
        <v>1074</v>
      </c>
      <c r="C528" s="3" t="s">
        <v>1075</v>
      </c>
      <c r="D528" s="3" t="s">
        <v>5</v>
      </c>
    </row>
    <row r="529" spans="1:4">
      <c r="A529" s="4">
        <v>527</v>
      </c>
      <c r="B529" s="3" t="s">
        <v>1076</v>
      </c>
      <c r="C529" s="3" t="s">
        <v>1077</v>
      </c>
      <c r="D529" s="3" t="s">
        <v>5</v>
      </c>
    </row>
    <row r="530" spans="1:4">
      <c r="A530" s="4">
        <v>528</v>
      </c>
      <c r="B530" s="3" t="s">
        <v>1078</v>
      </c>
      <c r="C530" s="3" t="s">
        <v>1079</v>
      </c>
      <c r="D530" s="3" t="s">
        <v>5</v>
      </c>
    </row>
    <row r="531" spans="1:4">
      <c r="A531" s="4">
        <v>529</v>
      </c>
      <c r="B531" s="3" t="s">
        <v>1080</v>
      </c>
      <c r="C531" s="3" t="s">
        <v>1081</v>
      </c>
      <c r="D531" s="3" t="s">
        <v>5</v>
      </c>
    </row>
    <row r="532" spans="1:4">
      <c r="A532" s="4">
        <v>530</v>
      </c>
      <c r="B532" s="3" t="s">
        <v>1082</v>
      </c>
      <c r="C532" s="3" t="s">
        <v>1083</v>
      </c>
      <c r="D532" s="3" t="s">
        <v>5</v>
      </c>
    </row>
    <row r="533" spans="1:4">
      <c r="A533" s="4">
        <v>531</v>
      </c>
      <c r="B533" s="3" t="s">
        <v>1084</v>
      </c>
      <c r="C533" s="3" t="s">
        <v>1085</v>
      </c>
      <c r="D533" s="3" t="s">
        <v>5</v>
      </c>
    </row>
    <row r="534" spans="1:4">
      <c r="A534" s="4">
        <v>532</v>
      </c>
      <c r="B534" s="3" t="s">
        <v>1086</v>
      </c>
      <c r="C534" s="3" t="s">
        <v>1087</v>
      </c>
      <c r="D534" s="3" t="s">
        <v>5</v>
      </c>
    </row>
    <row r="535" spans="1:4">
      <c r="A535" s="4">
        <v>533</v>
      </c>
      <c r="B535" s="3" t="s">
        <v>1088</v>
      </c>
      <c r="C535" s="3" t="s">
        <v>1089</v>
      </c>
      <c r="D535" s="3" t="s">
        <v>5</v>
      </c>
    </row>
    <row r="536" spans="1:4">
      <c r="A536" s="4">
        <v>534</v>
      </c>
      <c r="B536" s="3" t="s">
        <v>1090</v>
      </c>
      <c r="C536" s="3" t="s">
        <v>1091</v>
      </c>
      <c r="D536" s="3" t="s">
        <v>5</v>
      </c>
    </row>
    <row r="537" spans="1:4">
      <c r="A537" s="4">
        <v>535</v>
      </c>
      <c r="B537" s="3" t="s">
        <v>1092</v>
      </c>
      <c r="C537" s="3" t="s">
        <v>1093</v>
      </c>
      <c r="D537" s="3" t="s">
        <v>5</v>
      </c>
    </row>
    <row r="538" spans="1:4">
      <c r="A538" s="4">
        <v>536</v>
      </c>
      <c r="B538" s="3" t="s">
        <v>1094</v>
      </c>
      <c r="C538" s="3" t="s">
        <v>1095</v>
      </c>
      <c r="D538" s="3" t="s">
        <v>5</v>
      </c>
    </row>
    <row r="539" spans="1:4">
      <c r="A539" s="4">
        <v>537</v>
      </c>
      <c r="B539" s="3" t="s">
        <v>1096</v>
      </c>
      <c r="C539" s="3" t="s">
        <v>1097</v>
      </c>
      <c r="D539" s="3" t="s">
        <v>5</v>
      </c>
    </row>
    <row r="540" spans="1:4">
      <c r="A540" s="4">
        <v>538</v>
      </c>
      <c r="B540" s="3" t="s">
        <v>1098</v>
      </c>
      <c r="C540" s="3" t="s">
        <v>1099</v>
      </c>
      <c r="D540" s="3" t="s">
        <v>5</v>
      </c>
    </row>
    <row r="541" spans="1:4">
      <c r="A541" s="4">
        <v>539</v>
      </c>
      <c r="B541" s="3" t="s">
        <v>1100</v>
      </c>
      <c r="C541" s="3" t="s">
        <v>1101</v>
      </c>
      <c r="D541" s="3" t="s">
        <v>5</v>
      </c>
    </row>
    <row r="542" spans="1:4">
      <c r="A542" s="4">
        <v>540</v>
      </c>
      <c r="B542" s="3" t="s">
        <v>1102</v>
      </c>
      <c r="C542" s="3" t="s">
        <v>1103</v>
      </c>
      <c r="D542" s="3" t="s">
        <v>5</v>
      </c>
    </row>
    <row r="543" spans="1:4">
      <c r="A543" s="4">
        <v>541</v>
      </c>
      <c r="B543" s="3" t="s">
        <v>1104</v>
      </c>
      <c r="C543" s="3" t="s">
        <v>1105</v>
      </c>
      <c r="D543" s="3" t="s">
        <v>5</v>
      </c>
    </row>
    <row r="544" spans="1:4">
      <c r="A544" s="4">
        <v>542</v>
      </c>
      <c r="B544" s="3" t="s">
        <v>1106</v>
      </c>
      <c r="C544" s="3" t="s">
        <v>1107</v>
      </c>
      <c r="D544" s="3" t="s">
        <v>5</v>
      </c>
    </row>
    <row r="545" spans="1:4">
      <c r="A545" s="4">
        <v>543</v>
      </c>
      <c r="B545" s="3" t="s">
        <v>1108</v>
      </c>
      <c r="C545" s="3" t="s">
        <v>1109</v>
      </c>
      <c r="D545" s="3" t="s">
        <v>5</v>
      </c>
    </row>
    <row r="546" spans="1:4">
      <c r="A546" s="4">
        <v>544</v>
      </c>
      <c r="B546" s="3" t="s">
        <v>1110</v>
      </c>
      <c r="C546" s="3" t="s">
        <v>1111</v>
      </c>
      <c r="D546" s="3" t="s">
        <v>5</v>
      </c>
    </row>
    <row r="547" spans="1:4">
      <c r="A547" s="4">
        <v>545</v>
      </c>
      <c r="B547" s="3" t="s">
        <v>1112</v>
      </c>
      <c r="C547" s="3" t="s">
        <v>1113</v>
      </c>
      <c r="D547" s="3" t="s">
        <v>5</v>
      </c>
    </row>
    <row r="548" spans="1:4">
      <c r="A548" s="4">
        <v>546</v>
      </c>
      <c r="B548" s="3" t="s">
        <v>1114</v>
      </c>
      <c r="C548" s="3" t="s">
        <v>1115</v>
      </c>
      <c r="D548" s="3" t="s">
        <v>5</v>
      </c>
    </row>
    <row r="549" spans="1:4">
      <c r="A549" s="4">
        <v>547</v>
      </c>
      <c r="B549" s="3" t="s">
        <v>1116</v>
      </c>
      <c r="C549" s="3" t="s">
        <v>1117</v>
      </c>
      <c r="D549" s="3" t="s">
        <v>5</v>
      </c>
    </row>
    <row r="550" spans="1:4">
      <c r="A550" s="4">
        <v>548</v>
      </c>
      <c r="B550" s="3" t="s">
        <v>1118</v>
      </c>
      <c r="C550" s="3" t="s">
        <v>1119</v>
      </c>
      <c r="D550" s="3" t="s">
        <v>5</v>
      </c>
    </row>
    <row r="551" spans="1:4">
      <c r="A551" s="4">
        <v>549</v>
      </c>
      <c r="B551" s="3" t="s">
        <v>1120</v>
      </c>
      <c r="C551" s="3" t="s">
        <v>1121</v>
      </c>
      <c r="D551" s="3" t="s">
        <v>5</v>
      </c>
    </row>
    <row r="552" spans="1:4">
      <c r="A552" s="4">
        <v>550</v>
      </c>
      <c r="B552" s="3" t="s">
        <v>1122</v>
      </c>
      <c r="C552" s="3" t="s">
        <v>1123</v>
      </c>
      <c r="D552" s="3" t="s">
        <v>5</v>
      </c>
    </row>
    <row r="553" spans="1:4">
      <c r="A553" s="4">
        <v>551</v>
      </c>
      <c r="B553" s="3" t="s">
        <v>1124</v>
      </c>
      <c r="C553" s="3" t="s">
        <v>1125</v>
      </c>
      <c r="D553" s="3" t="s">
        <v>5</v>
      </c>
    </row>
    <row r="554" spans="1:4">
      <c r="A554" s="4">
        <v>552</v>
      </c>
      <c r="B554" s="3" t="s">
        <v>1126</v>
      </c>
      <c r="C554" s="3" t="s">
        <v>1127</v>
      </c>
      <c r="D554" s="3" t="s">
        <v>5</v>
      </c>
    </row>
    <row r="555" spans="1:4">
      <c r="A555" s="4">
        <v>553</v>
      </c>
      <c r="B555" s="3" t="s">
        <v>1128</v>
      </c>
      <c r="C555" s="3" t="s">
        <v>1129</v>
      </c>
      <c r="D555" s="3" t="s">
        <v>5</v>
      </c>
    </row>
    <row r="556" spans="1:4">
      <c r="A556" s="4">
        <v>554</v>
      </c>
      <c r="B556" s="3" t="s">
        <v>1130</v>
      </c>
      <c r="C556" s="3" t="s">
        <v>1131</v>
      </c>
      <c r="D556" s="3" t="s">
        <v>5</v>
      </c>
    </row>
    <row r="557" spans="1:4">
      <c r="A557" s="4">
        <v>555</v>
      </c>
      <c r="B557" s="3" t="s">
        <v>1132</v>
      </c>
      <c r="C557" s="3" t="s">
        <v>1133</v>
      </c>
      <c r="D557" s="3" t="s">
        <v>5</v>
      </c>
    </row>
    <row r="558" spans="1:4">
      <c r="A558" s="4">
        <v>556</v>
      </c>
      <c r="B558" s="3" t="s">
        <v>1134</v>
      </c>
      <c r="C558" s="3" t="s">
        <v>1135</v>
      </c>
      <c r="D558" s="3" t="s">
        <v>5</v>
      </c>
    </row>
    <row r="559" spans="1:4">
      <c r="A559" s="4">
        <v>557</v>
      </c>
      <c r="B559" s="3" t="s">
        <v>1136</v>
      </c>
      <c r="C559" s="3" t="s">
        <v>1137</v>
      </c>
      <c r="D559" s="3" t="s">
        <v>5</v>
      </c>
    </row>
    <row r="560" spans="1:4">
      <c r="A560" s="4">
        <v>558</v>
      </c>
      <c r="B560" s="3" t="s">
        <v>1138</v>
      </c>
      <c r="C560" s="3" t="s">
        <v>1139</v>
      </c>
      <c r="D560" s="3" t="s">
        <v>5</v>
      </c>
    </row>
    <row r="561" spans="1:4">
      <c r="A561" s="4">
        <v>559</v>
      </c>
      <c r="B561" s="3" t="s">
        <v>1140</v>
      </c>
      <c r="C561" s="3" t="s">
        <v>1141</v>
      </c>
      <c r="D561" s="3" t="s">
        <v>5</v>
      </c>
    </row>
    <row r="562" spans="1:4">
      <c r="A562" s="4">
        <v>560</v>
      </c>
      <c r="B562" s="3" t="s">
        <v>1142</v>
      </c>
      <c r="C562" s="3" t="s">
        <v>1143</v>
      </c>
      <c r="D562" s="3" t="s">
        <v>5</v>
      </c>
    </row>
    <row r="563" spans="1:4">
      <c r="A563" s="4">
        <v>561</v>
      </c>
      <c r="B563" s="3" t="s">
        <v>1144</v>
      </c>
      <c r="C563" s="3" t="s">
        <v>1145</v>
      </c>
      <c r="D563" s="3" t="s">
        <v>5</v>
      </c>
    </row>
    <row r="564" spans="1:4">
      <c r="A564" s="4">
        <v>562</v>
      </c>
      <c r="B564" s="3" t="s">
        <v>1146</v>
      </c>
      <c r="C564" s="3" t="s">
        <v>1147</v>
      </c>
      <c r="D564" s="3" t="s">
        <v>5</v>
      </c>
    </row>
    <row r="565" spans="1:4">
      <c r="A565" s="4">
        <v>563</v>
      </c>
      <c r="B565" s="3" t="s">
        <v>1148</v>
      </c>
      <c r="C565" s="3" t="s">
        <v>1149</v>
      </c>
      <c r="D565" s="3" t="s">
        <v>5</v>
      </c>
    </row>
    <row r="566" spans="1:4">
      <c r="A566" s="4">
        <v>564</v>
      </c>
      <c r="B566" s="3" t="s">
        <v>1150</v>
      </c>
      <c r="C566" s="3" t="s">
        <v>1151</v>
      </c>
      <c r="D566" s="3" t="s">
        <v>5</v>
      </c>
    </row>
    <row r="567" spans="1:4">
      <c r="A567" s="4">
        <v>565</v>
      </c>
      <c r="B567" s="3" t="s">
        <v>1152</v>
      </c>
      <c r="C567" s="3" t="s">
        <v>1153</v>
      </c>
      <c r="D567" s="3" t="s">
        <v>5</v>
      </c>
    </row>
    <row r="568" spans="1:4">
      <c r="A568" s="4">
        <v>566</v>
      </c>
      <c r="B568" s="3" t="s">
        <v>1154</v>
      </c>
      <c r="C568" s="3" t="s">
        <v>1155</v>
      </c>
      <c r="D568" s="3" t="s">
        <v>5</v>
      </c>
    </row>
    <row r="569" spans="1:4">
      <c r="A569" s="4">
        <v>567</v>
      </c>
      <c r="B569" s="3" t="s">
        <v>1156</v>
      </c>
      <c r="C569" s="3" t="s">
        <v>1157</v>
      </c>
      <c r="D569" s="3" t="s">
        <v>5</v>
      </c>
    </row>
    <row r="570" spans="1:4">
      <c r="A570" s="4">
        <v>568</v>
      </c>
      <c r="B570" s="3" t="s">
        <v>1158</v>
      </c>
      <c r="C570" s="3" t="s">
        <v>1159</v>
      </c>
      <c r="D570" s="3" t="s">
        <v>5</v>
      </c>
    </row>
    <row r="571" spans="1:4">
      <c r="A571" s="4">
        <v>569</v>
      </c>
      <c r="B571" s="3" t="s">
        <v>1160</v>
      </c>
      <c r="C571" s="3" t="s">
        <v>1161</v>
      </c>
      <c r="D571" s="3" t="s">
        <v>5</v>
      </c>
    </row>
    <row r="572" spans="1:4">
      <c r="A572" s="4">
        <v>570</v>
      </c>
      <c r="B572" s="3" t="s">
        <v>1162</v>
      </c>
      <c r="C572" s="3" t="s">
        <v>1163</v>
      </c>
      <c r="D572" s="3" t="s">
        <v>5</v>
      </c>
    </row>
    <row r="573" spans="1:4">
      <c r="A573" s="4">
        <v>571</v>
      </c>
      <c r="B573" s="3" t="s">
        <v>1164</v>
      </c>
      <c r="C573" s="3" t="s">
        <v>1165</v>
      </c>
      <c r="D573" s="3" t="s">
        <v>5</v>
      </c>
    </row>
    <row r="574" spans="1:4">
      <c r="A574" s="4">
        <v>572</v>
      </c>
      <c r="B574" s="3" t="s">
        <v>1166</v>
      </c>
      <c r="C574" s="3" t="s">
        <v>1167</v>
      </c>
      <c r="D574" s="3" t="s">
        <v>5</v>
      </c>
    </row>
    <row r="575" spans="1:4">
      <c r="A575" s="4">
        <v>573</v>
      </c>
      <c r="B575" s="3" t="s">
        <v>1168</v>
      </c>
      <c r="C575" s="3" t="s">
        <v>1169</v>
      </c>
      <c r="D575" s="3" t="s">
        <v>5</v>
      </c>
    </row>
    <row r="576" spans="1:4">
      <c r="A576" s="4">
        <v>574</v>
      </c>
      <c r="B576" s="3" t="s">
        <v>1170</v>
      </c>
      <c r="C576" s="3" t="s">
        <v>1171</v>
      </c>
      <c r="D576" s="3" t="s">
        <v>5</v>
      </c>
    </row>
    <row r="577" spans="1:4">
      <c r="A577" s="4">
        <v>575</v>
      </c>
      <c r="B577" s="3" t="s">
        <v>1172</v>
      </c>
      <c r="C577" s="3" t="s">
        <v>1173</v>
      </c>
      <c r="D577" s="3" t="s">
        <v>5</v>
      </c>
    </row>
    <row r="578" spans="1:4">
      <c r="A578" s="4">
        <v>576</v>
      </c>
      <c r="B578" s="3" t="s">
        <v>1174</v>
      </c>
      <c r="C578" s="3" t="s">
        <v>1175</v>
      </c>
      <c r="D578" s="3" t="s">
        <v>5</v>
      </c>
    </row>
    <row r="579" spans="1:4">
      <c r="A579" s="4">
        <v>577</v>
      </c>
      <c r="B579" s="3" t="s">
        <v>1176</v>
      </c>
      <c r="C579" s="3" t="s">
        <v>1177</v>
      </c>
      <c r="D579" s="3" t="s">
        <v>5</v>
      </c>
    </row>
    <row r="580" spans="1:4">
      <c r="A580" s="4">
        <v>578</v>
      </c>
      <c r="B580" s="3" t="s">
        <v>1178</v>
      </c>
      <c r="C580" s="3" t="s">
        <v>1179</v>
      </c>
      <c r="D580" s="3" t="s">
        <v>5</v>
      </c>
    </row>
    <row r="581" spans="1:4">
      <c r="A581" s="4">
        <v>579</v>
      </c>
      <c r="B581" s="3" t="s">
        <v>1180</v>
      </c>
      <c r="C581" s="3" t="s">
        <v>1181</v>
      </c>
      <c r="D581" s="3" t="s">
        <v>5</v>
      </c>
    </row>
    <row r="582" spans="1:4">
      <c r="A582" s="4">
        <v>580</v>
      </c>
      <c r="B582" s="3" t="s">
        <v>1182</v>
      </c>
      <c r="C582" s="3" t="s">
        <v>1183</v>
      </c>
      <c r="D582" s="3" t="s">
        <v>5</v>
      </c>
    </row>
    <row r="583" spans="1:4">
      <c r="A583" s="4">
        <v>581</v>
      </c>
      <c r="B583" s="3" t="s">
        <v>1184</v>
      </c>
      <c r="C583" s="3" t="s">
        <v>1185</v>
      </c>
      <c r="D583" s="3" t="s">
        <v>5</v>
      </c>
    </row>
    <row r="584" spans="1:4">
      <c r="A584" s="4">
        <v>582</v>
      </c>
      <c r="B584" s="3" t="s">
        <v>1186</v>
      </c>
      <c r="C584" s="3" t="s">
        <v>1187</v>
      </c>
      <c r="D584" s="3" t="s">
        <v>5</v>
      </c>
    </row>
    <row r="585" spans="1:4">
      <c r="A585" s="4">
        <v>583</v>
      </c>
      <c r="B585" s="3" t="s">
        <v>1188</v>
      </c>
      <c r="C585" s="3" t="s">
        <v>1189</v>
      </c>
      <c r="D585" s="3" t="s">
        <v>5</v>
      </c>
    </row>
    <row r="586" spans="1:4">
      <c r="A586" s="4">
        <v>584</v>
      </c>
      <c r="B586" s="3" t="s">
        <v>1190</v>
      </c>
      <c r="C586" s="3" t="s">
        <v>1191</v>
      </c>
      <c r="D586" s="3" t="s">
        <v>5</v>
      </c>
    </row>
    <row r="587" spans="1:4">
      <c r="A587" s="4">
        <v>585</v>
      </c>
      <c r="B587" s="3" t="s">
        <v>1192</v>
      </c>
      <c r="C587" s="3" t="s">
        <v>1193</v>
      </c>
      <c r="D587" s="3" t="s">
        <v>5</v>
      </c>
    </row>
    <row r="588" spans="1:4">
      <c r="A588" s="4">
        <v>586</v>
      </c>
      <c r="B588" s="3" t="s">
        <v>1194</v>
      </c>
      <c r="C588" s="3" t="s">
        <v>1195</v>
      </c>
      <c r="D588" s="3" t="s">
        <v>5</v>
      </c>
    </row>
    <row r="589" spans="1:4">
      <c r="A589" s="4">
        <v>587</v>
      </c>
      <c r="B589" s="3" t="s">
        <v>1196</v>
      </c>
      <c r="C589" s="3" t="s">
        <v>1197</v>
      </c>
      <c r="D589" s="3" t="s">
        <v>5</v>
      </c>
    </row>
    <row r="590" spans="1:4">
      <c r="A590" s="4">
        <v>588</v>
      </c>
      <c r="B590" s="3" t="s">
        <v>1198</v>
      </c>
      <c r="C590" s="3" t="s">
        <v>1199</v>
      </c>
      <c r="D590" s="3" t="s">
        <v>5</v>
      </c>
    </row>
    <row r="591" spans="1:4">
      <c r="A591" s="4">
        <v>589</v>
      </c>
      <c r="B591" s="3" t="s">
        <v>1200</v>
      </c>
      <c r="C591" s="3" t="s">
        <v>1201</v>
      </c>
      <c r="D591" s="3" t="s">
        <v>5</v>
      </c>
    </row>
    <row r="592" spans="1:4">
      <c r="A592" s="4">
        <v>590</v>
      </c>
      <c r="B592" s="3" t="s">
        <v>1202</v>
      </c>
      <c r="C592" s="3" t="s">
        <v>1203</v>
      </c>
      <c r="D592" s="3" t="s">
        <v>5</v>
      </c>
    </row>
    <row r="593" spans="1:4">
      <c r="A593" s="4">
        <v>591</v>
      </c>
      <c r="B593" s="3" t="s">
        <v>1204</v>
      </c>
      <c r="C593" s="3" t="s">
        <v>1205</v>
      </c>
      <c r="D593" s="3" t="s">
        <v>5</v>
      </c>
    </row>
    <row r="594" spans="1:4">
      <c r="A594" s="4">
        <v>592</v>
      </c>
      <c r="B594" s="3" t="s">
        <v>1206</v>
      </c>
      <c r="C594" s="3" t="s">
        <v>1207</v>
      </c>
      <c r="D594" s="3" t="s">
        <v>5</v>
      </c>
    </row>
    <row r="595" spans="1:4">
      <c r="A595" s="4">
        <v>593</v>
      </c>
      <c r="B595" s="3" t="s">
        <v>1208</v>
      </c>
      <c r="C595" s="3" t="s">
        <v>1209</v>
      </c>
      <c r="D595" s="3" t="s">
        <v>5</v>
      </c>
    </row>
    <row r="596" spans="1:4">
      <c r="A596" s="4">
        <v>594</v>
      </c>
      <c r="B596" s="3" t="s">
        <v>1210</v>
      </c>
      <c r="C596" s="3" t="s">
        <v>1211</v>
      </c>
      <c r="D596" s="3" t="s">
        <v>5</v>
      </c>
    </row>
    <row r="597" spans="1:4">
      <c r="A597" s="4">
        <v>595</v>
      </c>
      <c r="B597" s="3" t="s">
        <v>1212</v>
      </c>
      <c r="C597" s="3" t="s">
        <v>1213</v>
      </c>
      <c r="D597" s="3" t="s">
        <v>5</v>
      </c>
    </row>
    <row r="598" spans="1:4">
      <c r="A598" s="4">
        <v>596</v>
      </c>
      <c r="B598" s="3" t="s">
        <v>1214</v>
      </c>
      <c r="C598" s="3" t="s">
        <v>1215</v>
      </c>
      <c r="D598" s="3" t="s">
        <v>5</v>
      </c>
    </row>
    <row r="599" spans="1:4">
      <c r="A599" s="4">
        <v>597</v>
      </c>
      <c r="B599" s="3" t="s">
        <v>1216</v>
      </c>
      <c r="C599" s="3" t="s">
        <v>1217</v>
      </c>
      <c r="D599" s="3" t="s">
        <v>5</v>
      </c>
    </row>
    <row r="600" spans="1:4">
      <c r="A600" s="4">
        <v>598</v>
      </c>
      <c r="B600" s="3" t="s">
        <v>1218</v>
      </c>
      <c r="C600" s="3" t="s">
        <v>1219</v>
      </c>
      <c r="D600" s="3" t="s">
        <v>5</v>
      </c>
    </row>
    <row r="601" spans="1:4">
      <c r="A601" s="4">
        <v>599</v>
      </c>
      <c r="B601" s="3" t="s">
        <v>1220</v>
      </c>
      <c r="C601" s="3" t="s">
        <v>1221</v>
      </c>
      <c r="D601" s="3" t="s">
        <v>5</v>
      </c>
    </row>
    <row r="602" spans="1:4">
      <c r="A602" s="4">
        <v>600</v>
      </c>
      <c r="B602" s="3" t="s">
        <v>1222</v>
      </c>
      <c r="C602" s="3" t="s">
        <v>1223</v>
      </c>
      <c r="D602" s="3" t="s">
        <v>5</v>
      </c>
    </row>
    <row r="603" spans="1:4">
      <c r="A603" s="4">
        <v>601</v>
      </c>
      <c r="B603" s="3" t="s">
        <v>1224</v>
      </c>
      <c r="C603" s="3" t="s">
        <v>1225</v>
      </c>
      <c r="D603" s="3" t="s">
        <v>5</v>
      </c>
    </row>
    <row r="604" spans="1:4">
      <c r="A604" s="4">
        <v>602</v>
      </c>
      <c r="B604" s="3" t="s">
        <v>1226</v>
      </c>
      <c r="C604" s="3" t="s">
        <v>1227</v>
      </c>
      <c r="D604" s="3" t="s">
        <v>5</v>
      </c>
    </row>
    <row r="605" spans="1:4">
      <c r="A605" s="4">
        <v>603</v>
      </c>
      <c r="B605" s="3" t="s">
        <v>1228</v>
      </c>
      <c r="C605" s="3" t="s">
        <v>1229</v>
      </c>
      <c r="D605" s="3" t="s">
        <v>5</v>
      </c>
    </row>
    <row r="606" spans="1:4">
      <c r="A606" s="4">
        <v>604</v>
      </c>
      <c r="B606" s="3" t="s">
        <v>1230</v>
      </c>
      <c r="C606" s="3" t="s">
        <v>1231</v>
      </c>
      <c r="D606" s="3" t="s">
        <v>5</v>
      </c>
    </row>
    <row r="607" spans="1:4">
      <c r="A607" s="4">
        <v>605</v>
      </c>
      <c r="B607" s="3" t="s">
        <v>1232</v>
      </c>
      <c r="C607" s="3" t="s">
        <v>1233</v>
      </c>
      <c r="D607" s="3" t="s">
        <v>5</v>
      </c>
    </row>
    <row r="608" spans="1:4">
      <c r="A608" s="4">
        <v>606</v>
      </c>
      <c r="B608" s="3" t="s">
        <v>1234</v>
      </c>
      <c r="C608" s="3" t="s">
        <v>1235</v>
      </c>
      <c r="D608" s="3" t="s">
        <v>5</v>
      </c>
    </row>
    <row r="609" spans="1:4">
      <c r="A609" s="4">
        <v>607</v>
      </c>
      <c r="B609" s="3" t="s">
        <v>1236</v>
      </c>
      <c r="C609" s="3" t="s">
        <v>1237</v>
      </c>
      <c r="D609" s="3" t="s">
        <v>5</v>
      </c>
    </row>
    <row r="610" spans="1:4">
      <c r="A610" s="4">
        <v>608</v>
      </c>
      <c r="B610" s="3" t="s">
        <v>1238</v>
      </c>
      <c r="C610" s="3" t="s">
        <v>1239</v>
      </c>
      <c r="D610" s="3" t="s">
        <v>5</v>
      </c>
    </row>
    <row r="611" spans="1:4">
      <c r="A611" s="4">
        <v>609</v>
      </c>
      <c r="B611" s="3" t="s">
        <v>1240</v>
      </c>
      <c r="C611" s="3" t="s">
        <v>1241</v>
      </c>
      <c r="D611" s="3" t="s">
        <v>5</v>
      </c>
    </row>
    <row r="612" spans="1:4">
      <c r="A612" s="4">
        <v>610</v>
      </c>
      <c r="B612" s="3" t="s">
        <v>1242</v>
      </c>
      <c r="C612" s="3" t="s">
        <v>1243</v>
      </c>
      <c r="D612" s="3" t="s">
        <v>5</v>
      </c>
    </row>
    <row r="613" spans="1:4">
      <c r="A613" s="4">
        <v>611</v>
      </c>
      <c r="B613" s="3" t="s">
        <v>1244</v>
      </c>
      <c r="C613" s="3" t="s">
        <v>1245</v>
      </c>
      <c r="D613" s="3" t="s">
        <v>5</v>
      </c>
    </row>
    <row r="614" spans="1:4">
      <c r="A614" s="4">
        <v>612</v>
      </c>
      <c r="B614" s="3" t="s">
        <v>1246</v>
      </c>
      <c r="C614" s="3" t="s">
        <v>1247</v>
      </c>
      <c r="D614" s="3" t="s">
        <v>5</v>
      </c>
    </row>
    <row r="615" spans="1:4">
      <c r="A615" s="4">
        <v>613</v>
      </c>
      <c r="B615" s="3" t="s">
        <v>1248</v>
      </c>
      <c r="C615" s="3" t="s">
        <v>1249</v>
      </c>
      <c r="D615" s="3" t="s">
        <v>5</v>
      </c>
    </row>
    <row r="616" spans="1:4">
      <c r="A616" s="4">
        <v>614</v>
      </c>
      <c r="B616" s="3" t="s">
        <v>1250</v>
      </c>
      <c r="C616" s="3" t="s">
        <v>1251</v>
      </c>
      <c r="D616" s="3" t="s">
        <v>5</v>
      </c>
    </row>
    <row r="617" spans="1:4">
      <c r="A617" s="4">
        <v>615</v>
      </c>
      <c r="B617" s="3" t="s">
        <v>1252</v>
      </c>
      <c r="C617" s="3" t="s">
        <v>1253</v>
      </c>
      <c r="D617" s="3" t="s">
        <v>5</v>
      </c>
    </row>
    <row r="618" spans="1:4">
      <c r="A618" s="4">
        <v>616</v>
      </c>
      <c r="B618" s="3" t="s">
        <v>1254</v>
      </c>
      <c r="C618" s="3" t="s">
        <v>1255</v>
      </c>
      <c r="D618" s="3" t="s">
        <v>5</v>
      </c>
    </row>
    <row r="619" spans="1:4">
      <c r="A619" s="4">
        <v>617</v>
      </c>
      <c r="B619" s="3" t="s">
        <v>1256</v>
      </c>
      <c r="C619" s="3" t="s">
        <v>1257</v>
      </c>
      <c r="D619" s="3" t="s">
        <v>5</v>
      </c>
    </row>
    <row r="620" spans="1:4">
      <c r="A620" s="4">
        <v>618</v>
      </c>
      <c r="B620" s="3" t="s">
        <v>1258</v>
      </c>
      <c r="C620" s="3" t="s">
        <v>1259</v>
      </c>
      <c r="D620" s="3" t="s">
        <v>5</v>
      </c>
    </row>
    <row r="621" spans="1:4">
      <c r="A621" s="4">
        <v>619</v>
      </c>
      <c r="B621" s="3" t="s">
        <v>1260</v>
      </c>
      <c r="C621" s="3" t="s">
        <v>1261</v>
      </c>
      <c r="D621" s="3" t="s">
        <v>5</v>
      </c>
    </row>
    <row r="622" spans="1:4">
      <c r="A622" s="4">
        <v>620</v>
      </c>
      <c r="B622" s="3" t="s">
        <v>1262</v>
      </c>
      <c r="C622" s="3" t="s">
        <v>1263</v>
      </c>
      <c r="D622" s="3" t="s">
        <v>5</v>
      </c>
    </row>
    <row r="623" spans="1:4">
      <c r="A623" s="4">
        <v>621</v>
      </c>
      <c r="B623" s="3" t="s">
        <v>1264</v>
      </c>
      <c r="C623" s="3" t="s">
        <v>1265</v>
      </c>
      <c r="D623" s="3" t="s">
        <v>5</v>
      </c>
    </row>
    <row r="624" spans="1:4">
      <c r="A624" s="4">
        <v>622</v>
      </c>
      <c r="B624" s="3" t="s">
        <v>1266</v>
      </c>
      <c r="C624" s="3" t="s">
        <v>1267</v>
      </c>
      <c r="D624" s="3" t="s">
        <v>5</v>
      </c>
    </row>
    <row r="625" spans="1:4">
      <c r="A625" s="4">
        <v>623</v>
      </c>
      <c r="B625" s="3" t="s">
        <v>1268</v>
      </c>
      <c r="C625" s="3" t="s">
        <v>1269</v>
      </c>
      <c r="D625" s="3" t="s">
        <v>5</v>
      </c>
    </row>
    <row r="626" spans="1:4">
      <c r="A626" s="4">
        <v>624</v>
      </c>
      <c r="B626" s="3" t="s">
        <v>1270</v>
      </c>
      <c r="C626" s="3" t="s">
        <v>1271</v>
      </c>
      <c r="D626" s="3" t="s">
        <v>5</v>
      </c>
    </row>
    <row r="627" spans="1:4">
      <c r="A627" s="4">
        <v>625</v>
      </c>
      <c r="B627" s="3" t="s">
        <v>1272</v>
      </c>
      <c r="C627" s="3" t="s">
        <v>1273</v>
      </c>
      <c r="D627" s="3" t="s">
        <v>5</v>
      </c>
    </row>
    <row r="628" spans="1:4">
      <c r="A628" s="4">
        <v>626</v>
      </c>
      <c r="B628" s="3" t="s">
        <v>1274</v>
      </c>
      <c r="C628" s="3" t="s">
        <v>1275</v>
      </c>
      <c r="D628" s="3" t="s">
        <v>5</v>
      </c>
    </row>
    <row r="629" spans="1:4">
      <c r="A629" s="4">
        <v>627</v>
      </c>
      <c r="B629" s="3" t="s">
        <v>1276</v>
      </c>
      <c r="C629" s="3" t="s">
        <v>1277</v>
      </c>
      <c r="D629" s="3" t="s">
        <v>5</v>
      </c>
    </row>
    <row r="630" spans="1:4">
      <c r="A630" s="4">
        <v>628</v>
      </c>
      <c r="B630" s="3" t="s">
        <v>1278</v>
      </c>
      <c r="C630" s="3" t="s">
        <v>1279</v>
      </c>
      <c r="D630" s="3" t="s">
        <v>5</v>
      </c>
    </row>
    <row r="631" spans="1:4">
      <c r="A631" s="4">
        <v>629</v>
      </c>
      <c r="B631" s="3" t="s">
        <v>1280</v>
      </c>
      <c r="C631" s="3" t="s">
        <v>1281</v>
      </c>
      <c r="D631" s="3" t="s">
        <v>5</v>
      </c>
    </row>
    <row r="632" spans="1:4">
      <c r="A632" s="4">
        <v>630</v>
      </c>
      <c r="B632" s="3" t="s">
        <v>1282</v>
      </c>
      <c r="C632" s="3" t="s">
        <v>1283</v>
      </c>
      <c r="D632" s="3" t="s">
        <v>5</v>
      </c>
    </row>
    <row r="633" spans="1:4">
      <c r="A633" s="4">
        <v>631</v>
      </c>
      <c r="B633" s="3" t="s">
        <v>1284</v>
      </c>
      <c r="C633" s="3" t="s">
        <v>1285</v>
      </c>
      <c r="D633" s="3" t="s">
        <v>5</v>
      </c>
    </row>
    <row r="634" spans="1:4">
      <c r="A634" s="4">
        <v>632</v>
      </c>
      <c r="B634" s="3" t="s">
        <v>1286</v>
      </c>
      <c r="C634" s="3" t="s">
        <v>1287</v>
      </c>
      <c r="D634" s="3" t="s">
        <v>5</v>
      </c>
    </row>
    <row r="635" spans="1:4">
      <c r="A635" s="4">
        <v>633</v>
      </c>
      <c r="B635" s="3" t="s">
        <v>1288</v>
      </c>
      <c r="C635" s="3" t="s">
        <v>1289</v>
      </c>
      <c r="D635" s="3" t="s">
        <v>5</v>
      </c>
    </row>
    <row r="636" spans="1:4">
      <c r="A636" s="4">
        <v>634</v>
      </c>
      <c r="B636" s="3" t="s">
        <v>1290</v>
      </c>
      <c r="C636" s="3" t="s">
        <v>1291</v>
      </c>
      <c r="D636" s="3" t="s">
        <v>5</v>
      </c>
    </row>
    <row r="637" spans="1:4">
      <c r="A637" s="4">
        <v>635</v>
      </c>
      <c r="B637" s="3" t="s">
        <v>1292</v>
      </c>
      <c r="C637" s="3" t="s">
        <v>1293</v>
      </c>
      <c r="D637" s="3" t="s">
        <v>5</v>
      </c>
    </row>
    <row r="638" spans="1:4">
      <c r="A638" s="4">
        <v>636</v>
      </c>
      <c r="B638" s="3" t="s">
        <v>1294</v>
      </c>
      <c r="C638" s="3" t="s">
        <v>1295</v>
      </c>
      <c r="D638" s="3" t="s">
        <v>5</v>
      </c>
    </row>
    <row r="639" spans="1:4">
      <c r="A639" s="4">
        <v>637</v>
      </c>
      <c r="B639" s="3" t="s">
        <v>1296</v>
      </c>
      <c r="C639" s="3" t="s">
        <v>1297</v>
      </c>
      <c r="D639" s="3" t="s">
        <v>5</v>
      </c>
    </row>
    <row r="640" spans="1:4">
      <c r="A640" s="4">
        <v>638</v>
      </c>
      <c r="B640" s="3" t="s">
        <v>1298</v>
      </c>
      <c r="C640" s="3" t="s">
        <v>1299</v>
      </c>
      <c r="D640" s="3" t="s">
        <v>5</v>
      </c>
    </row>
    <row r="641" spans="1:4">
      <c r="A641" s="4">
        <v>639</v>
      </c>
      <c r="B641" s="3" t="s">
        <v>1300</v>
      </c>
      <c r="C641" s="3" t="s">
        <v>1301</v>
      </c>
      <c r="D641" s="3" t="s">
        <v>5</v>
      </c>
    </row>
    <row r="642" spans="1:4">
      <c r="A642" s="4">
        <v>640</v>
      </c>
      <c r="B642" s="3" t="s">
        <v>1302</v>
      </c>
      <c r="C642" s="3" t="s">
        <v>1303</v>
      </c>
      <c r="D642" s="3" t="s">
        <v>5</v>
      </c>
    </row>
    <row r="643" spans="1:4">
      <c r="A643" s="4">
        <v>641</v>
      </c>
      <c r="B643" s="3" t="s">
        <v>1304</v>
      </c>
      <c r="C643" s="3" t="s">
        <v>1305</v>
      </c>
      <c r="D643" s="3" t="s">
        <v>5</v>
      </c>
    </row>
    <row r="644" spans="1:4">
      <c r="A644" s="4">
        <v>642</v>
      </c>
      <c r="B644" s="3" t="s">
        <v>1306</v>
      </c>
      <c r="C644" s="3" t="s">
        <v>1307</v>
      </c>
      <c r="D644" s="3" t="s">
        <v>5</v>
      </c>
    </row>
    <row r="645" spans="1:4">
      <c r="A645" s="4">
        <v>643</v>
      </c>
      <c r="B645" s="3" t="s">
        <v>1308</v>
      </c>
      <c r="C645" s="3" t="s">
        <v>1309</v>
      </c>
      <c r="D645" s="3" t="s">
        <v>5</v>
      </c>
    </row>
    <row r="646" spans="1:4">
      <c r="A646" s="4">
        <v>644</v>
      </c>
      <c r="B646" s="3" t="s">
        <v>1310</v>
      </c>
      <c r="C646" s="3" t="s">
        <v>1311</v>
      </c>
      <c r="D646" s="3" t="s">
        <v>5</v>
      </c>
    </row>
    <row r="647" spans="1:4">
      <c r="A647" s="4">
        <v>645</v>
      </c>
      <c r="B647" s="3" t="s">
        <v>1312</v>
      </c>
      <c r="C647" s="3" t="s">
        <v>1313</v>
      </c>
      <c r="D647" s="3" t="s">
        <v>5</v>
      </c>
    </row>
    <row r="648" spans="1:4">
      <c r="A648" s="4">
        <v>646</v>
      </c>
      <c r="B648" s="3" t="s">
        <v>1314</v>
      </c>
      <c r="C648" s="3" t="s">
        <v>1315</v>
      </c>
      <c r="D648" s="3" t="s">
        <v>5</v>
      </c>
    </row>
    <row r="649" spans="1:4">
      <c r="A649" s="4">
        <v>647</v>
      </c>
      <c r="B649" s="3" t="s">
        <v>1316</v>
      </c>
      <c r="C649" s="3" t="s">
        <v>1317</v>
      </c>
      <c r="D649" s="3" t="s">
        <v>5</v>
      </c>
    </row>
    <row r="650" spans="1:4">
      <c r="A650" s="4">
        <v>648</v>
      </c>
      <c r="B650" s="3" t="s">
        <v>1318</v>
      </c>
      <c r="C650" s="3" t="s">
        <v>1319</v>
      </c>
      <c r="D650" s="3" t="s">
        <v>5</v>
      </c>
    </row>
    <row r="651" spans="1:4">
      <c r="A651" s="4">
        <v>649</v>
      </c>
      <c r="B651" s="3" t="s">
        <v>1320</v>
      </c>
      <c r="C651" s="3" t="s">
        <v>1321</v>
      </c>
      <c r="D651" s="3" t="s">
        <v>5</v>
      </c>
    </row>
    <row r="652" spans="1:4">
      <c r="A652" s="4">
        <v>650</v>
      </c>
      <c r="B652" s="3" t="s">
        <v>1322</v>
      </c>
      <c r="C652" s="3" t="s">
        <v>1323</v>
      </c>
      <c r="D652" s="3" t="s">
        <v>5</v>
      </c>
    </row>
    <row r="653" spans="1:4">
      <c r="A653" s="4">
        <v>651</v>
      </c>
      <c r="B653" s="3" t="s">
        <v>1324</v>
      </c>
      <c r="C653" s="3" t="s">
        <v>1325</v>
      </c>
      <c r="D653" s="3" t="s">
        <v>5</v>
      </c>
    </row>
    <row r="654" spans="1:4">
      <c r="A654" s="4">
        <v>652</v>
      </c>
      <c r="B654" s="3" t="s">
        <v>1326</v>
      </c>
      <c r="C654" s="3" t="s">
        <v>1327</v>
      </c>
      <c r="D654" s="3" t="s">
        <v>5</v>
      </c>
    </row>
    <row r="655" spans="1:4">
      <c r="A655" s="4">
        <v>653</v>
      </c>
      <c r="B655" s="3" t="s">
        <v>1328</v>
      </c>
      <c r="C655" s="3" t="s">
        <v>1329</v>
      </c>
      <c r="D655" s="3" t="s">
        <v>5</v>
      </c>
    </row>
    <row r="656" spans="1:4">
      <c r="A656" s="4">
        <v>654</v>
      </c>
      <c r="B656" s="3" t="s">
        <v>1330</v>
      </c>
      <c r="C656" s="3" t="s">
        <v>1331</v>
      </c>
      <c r="D656" s="3" t="s">
        <v>5</v>
      </c>
    </row>
    <row r="657" spans="1:4">
      <c r="A657" s="4">
        <v>655</v>
      </c>
      <c r="B657" s="3" t="s">
        <v>1332</v>
      </c>
      <c r="C657" s="3" t="s">
        <v>1333</v>
      </c>
      <c r="D657" s="3" t="s">
        <v>5</v>
      </c>
    </row>
    <row r="658" spans="1:4">
      <c r="A658" s="4">
        <v>656</v>
      </c>
      <c r="B658" s="3" t="s">
        <v>1334</v>
      </c>
      <c r="C658" s="3" t="s">
        <v>1335</v>
      </c>
      <c r="D658" s="3" t="s">
        <v>5</v>
      </c>
    </row>
    <row r="659" spans="1:4">
      <c r="A659" s="4">
        <v>657</v>
      </c>
      <c r="B659" s="3" t="s">
        <v>1336</v>
      </c>
      <c r="C659" s="3" t="s">
        <v>1337</v>
      </c>
      <c r="D659" s="3" t="s">
        <v>5</v>
      </c>
    </row>
    <row r="660" spans="1:4">
      <c r="A660" s="4">
        <v>658</v>
      </c>
      <c r="B660" s="3" t="s">
        <v>1338</v>
      </c>
      <c r="C660" s="3" t="s">
        <v>1339</v>
      </c>
      <c r="D660" s="3" t="s">
        <v>5</v>
      </c>
    </row>
    <row r="661" spans="1:4">
      <c r="A661" s="4">
        <v>659</v>
      </c>
      <c r="B661" s="3" t="s">
        <v>1340</v>
      </c>
      <c r="C661" s="3" t="s">
        <v>1341</v>
      </c>
      <c r="D661" s="3" t="s">
        <v>5</v>
      </c>
    </row>
    <row r="662" spans="1:4">
      <c r="A662" s="4">
        <v>660</v>
      </c>
      <c r="B662" s="3" t="s">
        <v>1342</v>
      </c>
      <c r="C662" s="3" t="s">
        <v>1343</v>
      </c>
      <c r="D662" s="3" t="s">
        <v>5</v>
      </c>
    </row>
    <row r="663" spans="1:4">
      <c r="A663" s="4">
        <v>661</v>
      </c>
      <c r="B663" s="3" t="s">
        <v>1344</v>
      </c>
      <c r="C663" s="3" t="s">
        <v>1345</v>
      </c>
      <c r="D663" s="3" t="s">
        <v>5</v>
      </c>
    </row>
    <row r="664" spans="1:4">
      <c r="A664" s="4">
        <v>662</v>
      </c>
      <c r="B664" s="3" t="s">
        <v>1346</v>
      </c>
      <c r="C664" s="3" t="s">
        <v>1347</v>
      </c>
      <c r="D664" s="3" t="s">
        <v>5</v>
      </c>
    </row>
    <row r="665" spans="1:4">
      <c r="A665" s="4">
        <v>663</v>
      </c>
      <c r="B665" s="3" t="s">
        <v>1348</v>
      </c>
      <c r="C665" s="3" t="s">
        <v>1349</v>
      </c>
      <c r="D665" s="3" t="s">
        <v>5</v>
      </c>
    </row>
    <row r="666" spans="1:4">
      <c r="A666" s="4">
        <v>664</v>
      </c>
      <c r="B666" s="3" t="s">
        <v>1350</v>
      </c>
      <c r="C666" s="3" t="s">
        <v>1351</v>
      </c>
      <c r="D666" s="3" t="s">
        <v>5</v>
      </c>
    </row>
    <row r="667" spans="1:4">
      <c r="A667" s="4">
        <v>665</v>
      </c>
      <c r="B667" s="3" t="s">
        <v>1352</v>
      </c>
      <c r="C667" s="3" t="s">
        <v>1353</v>
      </c>
      <c r="D667" s="3" t="s">
        <v>5</v>
      </c>
    </row>
    <row r="668" spans="1:4">
      <c r="A668" s="4">
        <v>666</v>
      </c>
      <c r="B668" s="3" t="s">
        <v>1354</v>
      </c>
      <c r="C668" s="3" t="s">
        <v>1355</v>
      </c>
      <c r="D668" s="3" t="s">
        <v>5</v>
      </c>
    </row>
    <row r="669" spans="1:4">
      <c r="A669" s="4">
        <v>667</v>
      </c>
      <c r="B669" s="3" t="s">
        <v>1356</v>
      </c>
      <c r="C669" s="3" t="s">
        <v>1357</v>
      </c>
      <c r="D669" s="3" t="s">
        <v>5</v>
      </c>
    </row>
    <row r="670" spans="1:4">
      <c r="A670" s="4">
        <v>668</v>
      </c>
      <c r="B670" s="3" t="s">
        <v>1358</v>
      </c>
      <c r="C670" s="3" t="s">
        <v>1359</v>
      </c>
      <c r="D670" s="3" t="s">
        <v>5</v>
      </c>
    </row>
    <row r="671" spans="1:4">
      <c r="A671" s="4">
        <v>669</v>
      </c>
      <c r="B671" s="3" t="s">
        <v>1360</v>
      </c>
      <c r="C671" s="3" t="s">
        <v>1361</v>
      </c>
      <c r="D671" s="3" t="s">
        <v>5</v>
      </c>
    </row>
    <row r="672" spans="1:4">
      <c r="A672" s="4">
        <v>670</v>
      </c>
      <c r="B672" s="3" t="s">
        <v>1362</v>
      </c>
      <c r="C672" s="3" t="s">
        <v>1363</v>
      </c>
      <c r="D672" s="3" t="s">
        <v>5</v>
      </c>
    </row>
    <row r="673" spans="1:4">
      <c r="A673" s="4">
        <v>671</v>
      </c>
      <c r="B673" s="3" t="s">
        <v>1364</v>
      </c>
      <c r="C673" s="3" t="s">
        <v>1365</v>
      </c>
      <c r="D673" s="3" t="s">
        <v>5</v>
      </c>
    </row>
    <row r="674" spans="1:4">
      <c r="A674" s="4">
        <v>672</v>
      </c>
      <c r="B674" s="3" t="s">
        <v>1366</v>
      </c>
      <c r="C674" s="3" t="s">
        <v>1367</v>
      </c>
      <c r="D674" s="3" t="s">
        <v>5</v>
      </c>
    </row>
    <row r="675" spans="1:4">
      <c r="A675" s="4">
        <v>673</v>
      </c>
      <c r="B675" s="3" t="s">
        <v>1368</v>
      </c>
      <c r="C675" s="3" t="s">
        <v>1369</v>
      </c>
      <c r="D675" s="3" t="s">
        <v>5</v>
      </c>
    </row>
    <row r="676" spans="1:4">
      <c r="A676" s="4">
        <v>674</v>
      </c>
      <c r="B676" s="3" t="s">
        <v>1370</v>
      </c>
      <c r="C676" s="3" t="s">
        <v>1371</v>
      </c>
      <c r="D676" s="3" t="s">
        <v>5</v>
      </c>
    </row>
    <row r="677" spans="1:4">
      <c r="A677" s="4">
        <v>675</v>
      </c>
      <c r="B677" s="3" t="s">
        <v>1372</v>
      </c>
      <c r="C677" s="3" t="s">
        <v>1373</v>
      </c>
      <c r="D677" s="3" t="s">
        <v>5</v>
      </c>
    </row>
    <row r="678" spans="1:4">
      <c r="A678" s="4">
        <v>676</v>
      </c>
      <c r="B678" s="3" t="s">
        <v>1374</v>
      </c>
      <c r="C678" s="3" t="s">
        <v>1375</v>
      </c>
      <c r="D678" s="3" t="s">
        <v>5</v>
      </c>
    </row>
    <row r="679" spans="1:4">
      <c r="A679" s="4">
        <v>677</v>
      </c>
      <c r="B679" s="3" t="s">
        <v>1376</v>
      </c>
      <c r="C679" s="3" t="s">
        <v>1377</v>
      </c>
      <c r="D679" s="3" t="s">
        <v>5</v>
      </c>
    </row>
    <row r="680" spans="1:4">
      <c r="A680" s="4">
        <v>678</v>
      </c>
      <c r="B680" s="3" t="s">
        <v>1378</v>
      </c>
      <c r="C680" s="3" t="s">
        <v>1379</v>
      </c>
      <c r="D680" s="3" t="s">
        <v>5</v>
      </c>
    </row>
    <row r="681" spans="1:4">
      <c r="A681" s="4">
        <v>679</v>
      </c>
      <c r="B681" s="3" t="s">
        <v>1380</v>
      </c>
      <c r="C681" s="3" t="s">
        <v>1381</v>
      </c>
      <c r="D681" s="3" t="s">
        <v>5</v>
      </c>
    </row>
    <row r="682" spans="1:4">
      <c r="A682" s="4">
        <v>680</v>
      </c>
      <c r="B682" s="3" t="s">
        <v>1382</v>
      </c>
      <c r="C682" s="3" t="s">
        <v>1383</v>
      </c>
      <c r="D682" s="3" t="s">
        <v>5</v>
      </c>
    </row>
    <row r="683" spans="1:4">
      <c r="A683" s="4">
        <v>681</v>
      </c>
      <c r="B683" s="3" t="s">
        <v>1384</v>
      </c>
      <c r="C683" s="3" t="s">
        <v>1385</v>
      </c>
      <c r="D683" s="3" t="s">
        <v>5</v>
      </c>
    </row>
    <row r="684" spans="1:4">
      <c r="A684" s="4">
        <v>682</v>
      </c>
      <c r="B684" s="3" t="s">
        <v>1386</v>
      </c>
      <c r="C684" s="3" t="s">
        <v>1387</v>
      </c>
      <c r="D684" s="3" t="s">
        <v>5</v>
      </c>
    </row>
    <row r="685" spans="1:4">
      <c r="A685" s="4">
        <v>683</v>
      </c>
      <c r="B685" s="3" t="s">
        <v>1388</v>
      </c>
      <c r="C685" s="3" t="s">
        <v>1389</v>
      </c>
      <c r="D685" s="3" t="s">
        <v>5</v>
      </c>
    </row>
    <row r="686" spans="1:4">
      <c r="A686" s="4">
        <v>684</v>
      </c>
      <c r="B686" s="3" t="s">
        <v>1390</v>
      </c>
      <c r="C686" s="3" t="s">
        <v>1391</v>
      </c>
      <c r="D686" s="3" t="s">
        <v>5</v>
      </c>
    </row>
    <row r="687" spans="1:4">
      <c r="A687" s="4">
        <v>685</v>
      </c>
      <c r="B687" s="3" t="s">
        <v>1392</v>
      </c>
      <c r="C687" s="3" t="s">
        <v>1393</v>
      </c>
      <c r="D687" s="3" t="s">
        <v>5</v>
      </c>
    </row>
    <row r="688" spans="1:4">
      <c r="A688" s="4">
        <v>686</v>
      </c>
      <c r="B688" s="3" t="s">
        <v>1394</v>
      </c>
      <c r="C688" s="3" t="s">
        <v>1395</v>
      </c>
      <c r="D688" s="3" t="s">
        <v>5</v>
      </c>
    </row>
    <row r="689" spans="1:4">
      <c r="A689" s="4">
        <v>687</v>
      </c>
      <c r="B689" s="3" t="s">
        <v>1396</v>
      </c>
      <c r="C689" s="3" t="s">
        <v>1397</v>
      </c>
      <c r="D689" s="3" t="s">
        <v>5</v>
      </c>
    </row>
    <row r="690" spans="1:4">
      <c r="A690" s="4">
        <v>688</v>
      </c>
      <c r="B690" s="3" t="s">
        <v>1398</v>
      </c>
      <c r="C690" s="3" t="s">
        <v>1399</v>
      </c>
      <c r="D690" s="3" t="s">
        <v>5</v>
      </c>
    </row>
    <row r="691" spans="1:4">
      <c r="A691" s="4">
        <v>689</v>
      </c>
      <c r="B691" s="3" t="s">
        <v>1400</v>
      </c>
      <c r="C691" s="3" t="s">
        <v>1401</v>
      </c>
      <c r="D691" s="3" t="s">
        <v>5</v>
      </c>
    </row>
    <row r="692" spans="1:4">
      <c r="A692" s="4">
        <v>690</v>
      </c>
      <c r="B692" s="3" t="s">
        <v>1402</v>
      </c>
      <c r="C692" s="3" t="s">
        <v>1403</v>
      </c>
      <c r="D692" s="3" t="s">
        <v>5</v>
      </c>
    </row>
    <row r="693" spans="1:4">
      <c r="A693" s="4">
        <v>691</v>
      </c>
      <c r="B693" s="3" t="s">
        <v>1404</v>
      </c>
      <c r="C693" s="3" t="s">
        <v>1405</v>
      </c>
      <c r="D693" s="3" t="s">
        <v>5</v>
      </c>
    </row>
    <row r="694" spans="1:4">
      <c r="A694" s="4">
        <v>692</v>
      </c>
      <c r="B694" s="3" t="s">
        <v>1406</v>
      </c>
      <c r="C694" s="3" t="s">
        <v>1407</v>
      </c>
      <c r="D694" s="3" t="s">
        <v>5</v>
      </c>
    </row>
    <row r="695" spans="1:4">
      <c r="A695" s="4">
        <v>693</v>
      </c>
      <c r="B695" s="3" t="s">
        <v>1408</v>
      </c>
      <c r="C695" s="3" t="s">
        <v>1409</v>
      </c>
      <c r="D695" s="3" t="s">
        <v>5</v>
      </c>
    </row>
    <row r="696" spans="1:4">
      <c r="A696" s="4">
        <v>694</v>
      </c>
      <c r="B696" s="3" t="s">
        <v>1410</v>
      </c>
      <c r="C696" s="3" t="s">
        <v>1411</v>
      </c>
      <c r="D696" s="3" t="s">
        <v>5</v>
      </c>
    </row>
    <row r="697" spans="1:4">
      <c r="A697" s="4">
        <v>695</v>
      </c>
      <c r="B697" s="3" t="s">
        <v>1412</v>
      </c>
      <c r="C697" s="3" t="s">
        <v>1413</v>
      </c>
      <c r="D697" s="3" t="s">
        <v>5</v>
      </c>
    </row>
    <row r="698" spans="1:4">
      <c r="A698" s="4">
        <v>696</v>
      </c>
      <c r="B698" s="3" t="s">
        <v>1414</v>
      </c>
      <c r="C698" s="3" t="s">
        <v>1415</v>
      </c>
      <c r="D698" s="3" t="s">
        <v>5</v>
      </c>
    </row>
    <row r="699" spans="1:4">
      <c r="A699" s="4">
        <v>697</v>
      </c>
      <c r="B699" s="3" t="s">
        <v>1416</v>
      </c>
      <c r="C699" s="3" t="s">
        <v>1417</v>
      </c>
      <c r="D699" s="3" t="s">
        <v>5</v>
      </c>
    </row>
    <row r="700" spans="1:4">
      <c r="A700" s="4">
        <v>698</v>
      </c>
      <c r="B700" s="3" t="s">
        <v>1418</v>
      </c>
      <c r="C700" s="3" t="s">
        <v>1419</v>
      </c>
      <c r="D700" s="3" t="s">
        <v>5</v>
      </c>
    </row>
    <row r="701" spans="1:4">
      <c r="A701" s="4">
        <v>699</v>
      </c>
      <c r="B701" s="3" t="s">
        <v>1420</v>
      </c>
      <c r="C701" s="3" t="s">
        <v>1421</v>
      </c>
      <c r="D701" s="3" t="s">
        <v>5</v>
      </c>
    </row>
    <row r="702" spans="1:4">
      <c r="A702" s="4">
        <v>700</v>
      </c>
      <c r="B702" s="3" t="s">
        <v>1422</v>
      </c>
      <c r="C702" s="3" t="s">
        <v>1423</v>
      </c>
      <c r="D702" s="3" t="s">
        <v>5</v>
      </c>
    </row>
    <row r="703" spans="1:4">
      <c r="A703" s="4">
        <v>701</v>
      </c>
      <c r="B703" s="3" t="s">
        <v>1424</v>
      </c>
      <c r="C703" s="3" t="s">
        <v>1425</v>
      </c>
      <c r="D703" s="3" t="s">
        <v>5</v>
      </c>
    </row>
    <row r="704" spans="1:4">
      <c r="A704" s="4">
        <v>702</v>
      </c>
      <c r="B704" s="3" t="s">
        <v>1426</v>
      </c>
      <c r="C704" s="3" t="s">
        <v>1427</v>
      </c>
      <c r="D704" s="3" t="s">
        <v>5</v>
      </c>
    </row>
    <row r="705" spans="1:4">
      <c r="A705" s="4">
        <v>703</v>
      </c>
      <c r="B705" s="3" t="s">
        <v>1428</v>
      </c>
      <c r="C705" s="3" t="s">
        <v>1429</v>
      </c>
      <c r="D705" s="3" t="s">
        <v>5</v>
      </c>
    </row>
    <row r="706" spans="1:4">
      <c r="A706" s="4">
        <v>704</v>
      </c>
      <c r="B706" s="3" t="s">
        <v>1430</v>
      </c>
      <c r="C706" s="3" t="s">
        <v>1431</v>
      </c>
      <c r="D706" s="3" t="s">
        <v>5</v>
      </c>
    </row>
    <row r="707" spans="1:4">
      <c r="A707" s="4">
        <v>705</v>
      </c>
      <c r="B707" s="3" t="s">
        <v>1432</v>
      </c>
      <c r="C707" s="3" t="s">
        <v>1433</v>
      </c>
      <c r="D707" s="3" t="s">
        <v>5</v>
      </c>
    </row>
    <row r="708" spans="1:4">
      <c r="A708" s="4">
        <v>706</v>
      </c>
      <c r="B708" s="3" t="s">
        <v>1434</v>
      </c>
      <c r="C708" s="3" t="s">
        <v>1435</v>
      </c>
      <c r="D708" s="3" t="s">
        <v>5</v>
      </c>
    </row>
    <row r="709" spans="1:4">
      <c r="A709" s="4">
        <v>707</v>
      </c>
      <c r="B709" s="3" t="s">
        <v>1436</v>
      </c>
      <c r="C709" s="3" t="s">
        <v>1437</v>
      </c>
      <c r="D709" s="3" t="s">
        <v>5</v>
      </c>
    </row>
    <row r="710" spans="1:4">
      <c r="A710" s="4">
        <v>708</v>
      </c>
      <c r="B710" s="3" t="s">
        <v>1438</v>
      </c>
      <c r="C710" s="3" t="s">
        <v>1439</v>
      </c>
      <c r="D710" s="3" t="s">
        <v>5</v>
      </c>
    </row>
    <row r="711" spans="1:4">
      <c r="A711" s="4">
        <v>709</v>
      </c>
      <c r="B711" s="3" t="s">
        <v>1440</v>
      </c>
      <c r="C711" s="3" t="s">
        <v>1441</v>
      </c>
      <c r="D711" s="3" t="s">
        <v>5</v>
      </c>
    </row>
    <row r="712" spans="1:4">
      <c r="A712" s="4">
        <v>710</v>
      </c>
      <c r="B712" s="3" t="s">
        <v>1442</v>
      </c>
      <c r="C712" s="3" t="s">
        <v>1443</v>
      </c>
      <c r="D712" s="3" t="s">
        <v>5</v>
      </c>
    </row>
    <row r="713" spans="1:4">
      <c r="A713" s="4">
        <v>711</v>
      </c>
      <c r="B713" s="3" t="s">
        <v>1444</v>
      </c>
      <c r="C713" s="3" t="s">
        <v>1445</v>
      </c>
      <c r="D713" s="3" t="s">
        <v>5</v>
      </c>
    </row>
    <row r="714" spans="1:4">
      <c r="A714" s="4">
        <v>712</v>
      </c>
      <c r="B714" s="3" t="s">
        <v>1446</v>
      </c>
      <c r="C714" s="3" t="s">
        <v>1447</v>
      </c>
      <c r="D714" s="3" t="s">
        <v>5</v>
      </c>
    </row>
    <row r="715" spans="1:4">
      <c r="A715" s="4">
        <v>713</v>
      </c>
      <c r="B715" s="3" t="s">
        <v>1448</v>
      </c>
      <c r="C715" s="3" t="s">
        <v>1449</v>
      </c>
      <c r="D715" s="3" t="s">
        <v>5</v>
      </c>
    </row>
    <row r="716" spans="1:4">
      <c r="A716" s="4">
        <v>714</v>
      </c>
      <c r="B716" s="3" t="s">
        <v>1450</v>
      </c>
      <c r="C716" s="3" t="s">
        <v>1451</v>
      </c>
      <c r="D716" s="3" t="s">
        <v>5</v>
      </c>
    </row>
    <row r="717" spans="1:4">
      <c r="A717" s="4">
        <v>715</v>
      </c>
      <c r="B717" s="3" t="s">
        <v>1452</v>
      </c>
      <c r="C717" s="3" t="s">
        <v>1453</v>
      </c>
      <c r="D717" s="3" t="s">
        <v>5</v>
      </c>
    </row>
    <row r="718" spans="1:4">
      <c r="A718" s="4">
        <v>716</v>
      </c>
      <c r="B718" s="3" t="s">
        <v>1454</v>
      </c>
      <c r="C718" s="3" t="s">
        <v>1455</v>
      </c>
      <c r="D718" s="3" t="s">
        <v>5</v>
      </c>
    </row>
    <row r="719" spans="1:4">
      <c r="A719" s="4">
        <v>717</v>
      </c>
      <c r="B719" s="3" t="s">
        <v>1456</v>
      </c>
      <c r="C719" s="3" t="s">
        <v>1457</v>
      </c>
      <c r="D719" s="3" t="s">
        <v>5</v>
      </c>
    </row>
    <row r="720" spans="1:4">
      <c r="A720" s="4">
        <v>718</v>
      </c>
      <c r="B720" s="3" t="s">
        <v>1458</v>
      </c>
      <c r="C720" s="3" t="s">
        <v>1459</v>
      </c>
      <c r="D720" s="3" t="s">
        <v>5</v>
      </c>
    </row>
    <row r="721" spans="1:4">
      <c r="A721" s="4">
        <v>719</v>
      </c>
      <c r="B721" s="3" t="s">
        <v>1460</v>
      </c>
      <c r="C721" s="3" t="s">
        <v>1461</v>
      </c>
      <c r="D721" s="3" t="s">
        <v>5</v>
      </c>
    </row>
    <row r="722" spans="1:4">
      <c r="A722" s="4">
        <v>720</v>
      </c>
      <c r="B722" s="3" t="s">
        <v>1462</v>
      </c>
      <c r="C722" s="3" t="s">
        <v>1463</v>
      </c>
      <c r="D722" s="3" t="s">
        <v>5</v>
      </c>
    </row>
    <row r="723" spans="1:4">
      <c r="A723" s="4">
        <v>721</v>
      </c>
      <c r="B723" s="3" t="s">
        <v>1464</v>
      </c>
      <c r="C723" s="3" t="s">
        <v>1465</v>
      </c>
      <c r="D723" s="3" t="s">
        <v>5</v>
      </c>
    </row>
    <row r="724" spans="1:4">
      <c r="A724" s="4">
        <v>722</v>
      </c>
      <c r="B724" s="3" t="s">
        <v>1466</v>
      </c>
      <c r="C724" s="3" t="s">
        <v>1467</v>
      </c>
      <c r="D724" s="3" t="s">
        <v>5</v>
      </c>
    </row>
    <row r="725" spans="1:4">
      <c r="A725" s="4">
        <v>723</v>
      </c>
      <c r="B725" s="3" t="s">
        <v>1468</v>
      </c>
      <c r="C725" s="3" t="s">
        <v>1469</v>
      </c>
      <c r="D725" s="3" t="s">
        <v>5</v>
      </c>
    </row>
    <row r="726" spans="1:4">
      <c r="A726" s="4">
        <v>724</v>
      </c>
      <c r="B726" s="3" t="s">
        <v>1470</v>
      </c>
      <c r="C726" s="3" t="s">
        <v>1471</v>
      </c>
      <c r="D726" s="3" t="s">
        <v>5</v>
      </c>
    </row>
    <row r="727" spans="1:4">
      <c r="A727" s="4">
        <v>725</v>
      </c>
      <c r="B727" s="3" t="s">
        <v>1472</v>
      </c>
      <c r="C727" s="3" t="s">
        <v>1473</v>
      </c>
      <c r="D727" s="3" t="s">
        <v>5</v>
      </c>
    </row>
    <row r="728" spans="1:4">
      <c r="A728" s="4">
        <v>726</v>
      </c>
      <c r="B728" s="3" t="s">
        <v>1474</v>
      </c>
      <c r="C728" s="3" t="s">
        <v>1475</v>
      </c>
      <c r="D728" s="3" t="s">
        <v>5</v>
      </c>
    </row>
    <row r="729" spans="1:4">
      <c r="A729" s="4">
        <v>727</v>
      </c>
      <c r="B729" s="3" t="s">
        <v>1476</v>
      </c>
      <c r="C729" s="3" t="s">
        <v>1477</v>
      </c>
      <c r="D729" s="3" t="s">
        <v>5</v>
      </c>
    </row>
    <row r="730" spans="1:4">
      <c r="A730" s="4">
        <v>728</v>
      </c>
      <c r="B730" s="3" t="s">
        <v>1478</v>
      </c>
      <c r="C730" s="3" t="s">
        <v>1479</v>
      </c>
      <c r="D730" s="3" t="s">
        <v>5</v>
      </c>
    </row>
    <row r="731" spans="1:4">
      <c r="A731" s="4">
        <v>729</v>
      </c>
      <c r="B731" s="3" t="s">
        <v>1480</v>
      </c>
      <c r="C731" s="3" t="s">
        <v>1481</v>
      </c>
      <c r="D731" s="3" t="s">
        <v>5</v>
      </c>
    </row>
    <row r="732" spans="1:4">
      <c r="A732" s="4">
        <v>730</v>
      </c>
      <c r="B732" s="3" t="s">
        <v>1482</v>
      </c>
      <c r="C732" s="3" t="s">
        <v>1483</v>
      </c>
      <c r="D732" s="3" t="s">
        <v>5</v>
      </c>
    </row>
    <row r="733" spans="1:4">
      <c r="A733" s="4">
        <v>731</v>
      </c>
      <c r="B733" s="3" t="s">
        <v>1484</v>
      </c>
      <c r="C733" s="3" t="s">
        <v>1485</v>
      </c>
      <c r="D733" s="3" t="s">
        <v>5</v>
      </c>
    </row>
    <row r="734" spans="1:4">
      <c r="A734" s="4">
        <v>732</v>
      </c>
      <c r="B734" s="3" t="s">
        <v>1486</v>
      </c>
      <c r="C734" s="3" t="s">
        <v>1487</v>
      </c>
      <c r="D734" s="3" t="s">
        <v>5</v>
      </c>
    </row>
    <row r="735" spans="1:4">
      <c r="A735" s="4">
        <v>733</v>
      </c>
      <c r="B735" s="3" t="s">
        <v>1488</v>
      </c>
      <c r="C735" s="3" t="s">
        <v>1489</v>
      </c>
      <c r="D735" s="3" t="s">
        <v>5</v>
      </c>
    </row>
    <row r="736" spans="1:4">
      <c r="A736" s="4">
        <v>734</v>
      </c>
      <c r="B736" s="3" t="s">
        <v>1490</v>
      </c>
      <c r="C736" s="3" t="s">
        <v>1491</v>
      </c>
      <c r="D736" s="3" t="s">
        <v>5</v>
      </c>
    </row>
    <row r="737" spans="1:4">
      <c r="A737" s="4">
        <v>735</v>
      </c>
      <c r="B737" s="3" t="s">
        <v>1492</v>
      </c>
      <c r="C737" s="3" t="s">
        <v>1493</v>
      </c>
      <c r="D737" s="3" t="s">
        <v>5</v>
      </c>
    </row>
    <row r="738" spans="1:4">
      <c r="A738" s="4">
        <v>736</v>
      </c>
      <c r="B738" s="3" t="s">
        <v>1494</v>
      </c>
      <c r="C738" s="3" t="s">
        <v>1495</v>
      </c>
      <c r="D738" s="3" t="s">
        <v>5</v>
      </c>
    </row>
    <row r="739" spans="1:4">
      <c r="A739" s="4">
        <v>737</v>
      </c>
      <c r="B739" s="3" t="s">
        <v>1496</v>
      </c>
      <c r="C739" s="3" t="s">
        <v>1497</v>
      </c>
      <c r="D739" s="3" t="s">
        <v>5</v>
      </c>
    </row>
    <row r="740" spans="1:4">
      <c r="A740" s="4">
        <v>738</v>
      </c>
      <c r="B740" s="3" t="s">
        <v>1498</v>
      </c>
      <c r="C740" s="3" t="s">
        <v>1499</v>
      </c>
      <c r="D740" s="3" t="s">
        <v>5</v>
      </c>
    </row>
    <row r="741" spans="1:4">
      <c r="A741" s="4">
        <v>739</v>
      </c>
      <c r="B741" s="3" t="s">
        <v>1500</v>
      </c>
      <c r="C741" s="3" t="s">
        <v>1501</v>
      </c>
      <c r="D741" s="3" t="s">
        <v>5</v>
      </c>
    </row>
    <row r="742" spans="1:4">
      <c r="A742" s="4">
        <v>740</v>
      </c>
      <c r="B742" s="3" t="s">
        <v>1502</v>
      </c>
      <c r="C742" s="3" t="s">
        <v>1503</v>
      </c>
      <c r="D742" s="3" t="s">
        <v>5</v>
      </c>
    </row>
    <row r="743" spans="1:4">
      <c r="A743" s="4">
        <v>741</v>
      </c>
      <c r="B743" s="3" t="s">
        <v>1504</v>
      </c>
      <c r="C743" s="3" t="s">
        <v>1505</v>
      </c>
      <c r="D743" s="3" t="s">
        <v>5</v>
      </c>
    </row>
    <row r="744" spans="1:4">
      <c r="A744" s="4">
        <v>742</v>
      </c>
      <c r="B744" s="3" t="s">
        <v>1506</v>
      </c>
      <c r="C744" s="3" t="s">
        <v>1507</v>
      </c>
      <c r="D744" s="3" t="s">
        <v>5</v>
      </c>
    </row>
    <row r="745" spans="1:4">
      <c r="A745" s="4">
        <v>743</v>
      </c>
      <c r="B745" s="3" t="s">
        <v>1508</v>
      </c>
      <c r="C745" s="3" t="s">
        <v>1509</v>
      </c>
      <c r="D745" s="3" t="s">
        <v>5</v>
      </c>
    </row>
    <row r="746" spans="1:4">
      <c r="A746" s="4">
        <v>744</v>
      </c>
      <c r="B746" s="3" t="s">
        <v>1510</v>
      </c>
      <c r="C746" s="3" t="s">
        <v>1511</v>
      </c>
      <c r="D746" s="3" t="s">
        <v>5</v>
      </c>
    </row>
    <row r="747" spans="1:4">
      <c r="A747" s="4">
        <v>745</v>
      </c>
      <c r="B747" s="3" t="s">
        <v>1512</v>
      </c>
      <c r="C747" s="3" t="s">
        <v>1513</v>
      </c>
      <c r="D747" s="3" t="s">
        <v>5</v>
      </c>
    </row>
    <row r="748" spans="1:4">
      <c r="A748" s="4">
        <v>746</v>
      </c>
      <c r="B748" s="3" t="s">
        <v>1514</v>
      </c>
      <c r="C748" s="3" t="s">
        <v>1515</v>
      </c>
      <c r="D748" s="3" t="s">
        <v>5</v>
      </c>
    </row>
    <row r="749" spans="1:4">
      <c r="A749" s="4">
        <v>747</v>
      </c>
      <c r="B749" s="3" t="s">
        <v>1516</v>
      </c>
      <c r="C749" s="3" t="s">
        <v>1517</v>
      </c>
      <c r="D749" s="3" t="s">
        <v>5</v>
      </c>
    </row>
    <row r="750" spans="1:4">
      <c r="A750" s="4">
        <v>748</v>
      </c>
      <c r="B750" s="3" t="s">
        <v>1518</v>
      </c>
      <c r="C750" s="3" t="s">
        <v>1519</v>
      </c>
      <c r="D750" s="3" t="s">
        <v>5</v>
      </c>
    </row>
    <row r="751" spans="1:4">
      <c r="A751" s="4">
        <v>749</v>
      </c>
      <c r="B751" s="3" t="s">
        <v>1520</v>
      </c>
      <c r="C751" s="3" t="s">
        <v>1521</v>
      </c>
      <c r="D751" s="3" t="s">
        <v>5</v>
      </c>
    </row>
    <row r="752" spans="1:4">
      <c r="A752" s="4">
        <v>750</v>
      </c>
      <c r="B752" s="3" t="s">
        <v>1522</v>
      </c>
      <c r="C752" s="3" t="s">
        <v>1523</v>
      </c>
      <c r="D752" s="3" t="s">
        <v>5</v>
      </c>
    </row>
    <row r="753" spans="1:4">
      <c r="A753" s="4">
        <v>751</v>
      </c>
      <c r="B753" s="3" t="s">
        <v>1524</v>
      </c>
      <c r="C753" s="3" t="s">
        <v>1525</v>
      </c>
      <c r="D753" s="3" t="s">
        <v>5</v>
      </c>
    </row>
    <row r="754" spans="1:4">
      <c r="A754" s="4">
        <v>752</v>
      </c>
      <c r="B754" s="3" t="s">
        <v>1526</v>
      </c>
      <c r="C754" s="3" t="s">
        <v>1527</v>
      </c>
      <c r="D754" s="3" t="s">
        <v>5</v>
      </c>
    </row>
    <row r="755" spans="1:4">
      <c r="A755" s="4">
        <v>753</v>
      </c>
      <c r="B755" s="3" t="s">
        <v>1528</v>
      </c>
      <c r="C755" s="3" t="s">
        <v>1529</v>
      </c>
      <c r="D755" s="3" t="s">
        <v>5</v>
      </c>
    </row>
    <row r="756" spans="1:4">
      <c r="A756" s="4">
        <v>754</v>
      </c>
      <c r="B756" s="3" t="s">
        <v>1530</v>
      </c>
      <c r="C756" s="3" t="s">
        <v>1531</v>
      </c>
      <c r="D756" s="3" t="s">
        <v>5</v>
      </c>
    </row>
    <row r="757" spans="1:4">
      <c r="A757" s="4">
        <v>755</v>
      </c>
      <c r="B757" s="3" t="s">
        <v>1532</v>
      </c>
      <c r="C757" s="3" t="s">
        <v>1533</v>
      </c>
      <c r="D757" s="3" t="s">
        <v>5</v>
      </c>
    </row>
    <row r="758" spans="1:4">
      <c r="A758" s="4">
        <v>756</v>
      </c>
      <c r="B758" s="3" t="s">
        <v>1534</v>
      </c>
      <c r="C758" s="3" t="s">
        <v>1535</v>
      </c>
      <c r="D758" s="3" t="s">
        <v>5</v>
      </c>
    </row>
    <row r="759" spans="1:4">
      <c r="A759" s="4">
        <v>757</v>
      </c>
      <c r="B759" s="3" t="s">
        <v>1536</v>
      </c>
      <c r="C759" s="3" t="s">
        <v>1537</v>
      </c>
      <c r="D759" s="3" t="s">
        <v>5</v>
      </c>
    </row>
    <row r="760" spans="1:4">
      <c r="A760" s="4">
        <v>758</v>
      </c>
      <c r="B760" s="3" t="s">
        <v>1538</v>
      </c>
      <c r="C760" s="3" t="s">
        <v>1539</v>
      </c>
      <c r="D760" s="3" t="s">
        <v>5</v>
      </c>
    </row>
    <row r="761" spans="1:4">
      <c r="A761" s="4">
        <v>759</v>
      </c>
      <c r="B761" s="3" t="s">
        <v>1540</v>
      </c>
      <c r="C761" s="3" t="s">
        <v>1541</v>
      </c>
      <c r="D761" s="3" t="s">
        <v>5</v>
      </c>
    </row>
    <row r="762" spans="1:4">
      <c r="A762" s="4">
        <v>760</v>
      </c>
      <c r="B762" s="3" t="s">
        <v>1542</v>
      </c>
      <c r="C762" s="3" t="s">
        <v>1543</v>
      </c>
      <c r="D762" s="3" t="s">
        <v>5</v>
      </c>
    </row>
    <row r="763" spans="1:4">
      <c r="A763" s="4">
        <v>761</v>
      </c>
      <c r="B763" s="3" t="s">
        <v>1544</v>
      </c>
      <c r="C763" s="3" t="s">
        <v>1545</v>
      </c>
      <c r="D763" s="3" t="s">
        <v>5</v>
      </c>
    </row>
    <row r="764" spans="1:4">
      <c r="A764" s="4">
        <v>762</v>
      </c>
      <c r="B764" s="3" t="s">
        <v>1546</v>
      </c>
      <c r="C764" s="3" t="s">
        <v>1547</v>
      </c>
      <c r="D764" s="3" t="s">
        <v>5</v>
      </c>
    </row>
    <row r="765" spans="1:4">
      <c r="A765" s="4">
        <v>763</v>
      </c>
      <c r="B765" s="3" t="s">
        <v>1548</v>
      </c>
      <c r="C765" s="3" t="s">
        <v>1549</v>
      </c>
      <c r="D765" s="3" t="s">
        <v>5</v>
      </c>
    </row>
    <row r="766" spans="1:4">
      <c r="A766" s="4">
        <v>764</v>
      </c>
      <c r="B766" s="3" t="s">
        <v>1550</v>
      </c>
      <c r="C766" s="3" t="s">
        <v>1551</v>
      </c>
      <c r="D766" s="3" t="s">
        <v>5</v>
      </c>
    </row>
    <row r="767" spans="1:4">
      <c r="A767" s="4">
        <v>765</v>
      </c>
      <c r="B767" s="3" t="s">
        <v>1552</v>
      </c>
      <c r="C767" s="3" t="s">
        <v>1553</v>
      </c>
      <c r="D767" s="3" t="s">
        <v>5</v>
      </c>
    </row>
    <row r="768" spans="1:4">
      <c r="A768" s="4">
        <v>766</v>
      </c>
      <c r="B768" s="3" t="s">
        <v>1554</v>
      </c>
      <c r="C768" s="3" t="s">
        <v>1555</v>
      </c>
      <c r="D768" s="3" t="s">
        <v>5</v>
      </c>
    </row>
    <row r="769" spans="1:4">
      <c r="A769" s="4">
        <v>767</v>
      </c>
      <c r="B769" s="3" t="s">
        <v>1556</v>
      </c>
      <c r="C769" s="3" t="s">
        <v>1557</v>
      </c>
      <c r="D769" s="3" t="s">
        <v>5</v>
      </c>
    </row>
    <row r="770" spans="1:4">
      <c r="A770" s="4">
        <v>768</v>
      </c>
      <c r="B770" s="3" t="s">
        <v>1558</v>
      </c>
      <c r="C770" s="3" t="s">
        <v>1559</v>
      </c>
      <c r="D770" s="3" t="s">
        <v>5</v>
      </c>
    </row>
    <row r="771" spans="1:4">
      <c r="A771" s="4">
        <v>769</v>
      </c>
      <c r="B771" s="3" t="s">
        <v>1560</v>
      </c>
      <c r="C771" s="3" t="s">
        <v>1561</v>
      </c>
      <c r="D771" s="3" t="s">
        <v>5</v>
      </c>
    </row>
    <row r="772" spans="1:4">
      <c r="A772" s="4">
        <v>770</v>
      </c>
      <c r="B772" s="3" t="s">
        <v>1562</v>
      </c>
      <c r="C772" s="3" t="s">
        <v>1563</v>
      </c>
      <c r="D772" s="3" t="s">
        <v>5</v>
      </c>
    </row>
    <row r="773" spans="1:4">
      <c r="A773" s="4">
        <v>771</v>
      </c>
      <c r="B773" s="3" t="s">
        <v>1564</v>
      </c>
      <c r="C773" s="3" t="s">
        <v>1565</v>
      </c>
      <c r="D773" s="3" t="s">
        <v>5</v>
      </c>
    </row>
    <row r="774" spans="1:4">
      <c r="A774" s="4">
        <v>772</v>
      </c>
      <c r="B774" s="3" t="s">
        <v>1566</v>
      </c>
      <c r="C774" s="3" t="s">
        <v>1567</v>
      </c>
      <c r="D774" s="3" t="s">
        <v>5</v>
      </c>
    </row>
    <row r="775" spans="1:4">
      <c r="A775" s="4">
        <v>773</v>
      </c>
      <c r="B775" s="3" t="s">
        <v>1568</v>
      </c>
      <c r="C775" s="3" t="s">
        <v>1569</v>
      </c>
      <c r="D775" s="3" t="s">
        <v>5</v>
      </c>
    </row>
    <row r="776" spans="1:4">
      <c r="A776" s="4">
        <v>774</v>
      </c>
      <c r="B776" s="3" t="s">
        <v>1570</v>
      </c>
      <c r="C776" s="3" t="s">
        <v>1571</v>
      </c>
      <c r="D776" s="3" t="s">
        <v>5</v>
      </c>
    </row>
    <row r="777" spans="1:4">
      <c r="A777" s="4">
        <v>775</v>
      </c>
      <c r="B777" s="3" t="s">
        <v>1572</v>
      </c>
      <c r="C777" s="3" t="s">
        <v>1573</v>
      </c>
      <c r="D777" s="3" t="s">
        <v>5</v>
      </c>
    </row>
    <row r="778" spans="1:4">
      <c r="A778" s="4">
        <v>776</v>
      </c>
      <c r="B778" s="3" t="s">
        <v>1574</v>
      </c>
      <c r="C778" s="3" t="s">
        <v>1575</v>
      </c>
      <c r="D778" s="3" t="s">
        <v>5</v>
      </c>
    </row>
    <row r="779" spans="1:4">
      <c r="A779" s="4">
        <v>777</v>
      </c>
      <c r="B779" s="3" t="s">
        <v>1576</v>
      </c>
      <c r="C779" s="3" t="s">
        <v>1577</v>
      </c>
      <c r="D779" s="3" t="s">
        <v>5</v>
      </c>
    </row>
    <row r="780" spans="1:4">
      <c r="A780" s="4">
        <v>778</v>
      </c>
      <c r="B780" s="3" t="s">
        <v>1578</v>
      </c>
      <c r="C780" s="3" t="s">
        <v>1579</v>
      </c>
      <c r="D780" s="3" t="s">
        <v>5</v>
      </c>
    </row>
    <row r="781" spans="1:4">
      <c r="A781" s="4">
        <v>779</v>
      </c>
      <c r="B781" s="3" t="s">
        <v>1580</v>
      </c>
      <c r="C781" s="3" t="s">
        <v>1581</v>
      </c>
      <c r="D781" s="3" t="s">
        <v>5</v>
      </c>
    </row>
    <row r="782" spans="1:4">
      <c r="A782" s="4">
        <v>780</v>
      </c>
      <c r="B782" s="3" t="s">
        <v>1582</v>
      </c>
      <c r="C782" s="3" t="s">
        <v>1583</v>
      </c>
      <c r="D782" s="3" t="s">
        <v>5</v>
      </c>
    </row>
    <row r="783" spans="1:4">
      <c r="A783" s="4">
        <v>781</v>
      </c>
      <c r="B783" s="3" t="s">
        <v>1584</v>
      </c>
      <c r="C783" s="3" t="s">
        <v>1585</v>
      </c>
      <c r="D783" s="3" t="s">
        <v>5</v>
      </c>
    </row>
    <row r="784" spans="1:4">
      <c r="A784" s="4">
        <v>782</v>
      </c>
      <c r="B784" s="3" t="s">
        <v>1586</v>
      </c>
      <c r="C784" s="3" t="s">
        <v>1587</v>
      </c>
      <c r="D784" s="3" t="s">
        <v>5</v>
      </c>
    </row>
    <row r="785" spans="1:4">
      <c r="A785" s="4">
        <v>783</v>
      </c>
      <c r="B785" s="3" t="s">
        <v>1588</v>
      </c>
      <c r="C785" s="3" t="s">
        <v>1589</v>
      </c>
      <c r="D785" s="3" t="s">
        <v>5</v>
      </c>
    </row>
    <row r="786" spans="1:4">
      <c r="A786" s="4">
        <v>784</v>
      </c>
      <c r="B786" s="3" t="s">
        <v>1590</v>
      </c>
      <c r="C786" s="3" t="s">
        <v>1591</v>
      </c>
      <c r="D786" s="3" t="s">
        <v>5</v>
      </c>
    </row>
    <row r="787" spans="1:4">
      <c r="A787" s="4">
        <v>785</v>
      </c>
      <c r="B787" s="3" t="s">
        <v>1592</v>
      </c>
      <c r="C787" s="3" t="s">
        <v>1593</v>
      </c>
      <c r="D787" s="3" t="s">
        <v>5</v>
      </c>
    </row>
    <row r="788" spans="1:4">
      <c r="A788" s="4">
        <v>786</v>
      </c>
      <c r="B788" s="3" t="s">
        <v>1594</v>
      </c>
      <c r="C788" s="3" t="s">
        <v>1595</v>
      </c>
      <c r="D788" s="3" t="s">
        <v>5</v>
      </c>
    </row>
    <row r="789" spans="1:4">
      <c r="A789" s="4">
        <v>787</v>
      </c>
      <c r="B789" s="3" t="s">
        <v>1596</v>
      </c>
      <c r="C789" s="3" t="s">
        <v>1597</v>
      </c>
      <c r="D789" s="3" t="s">
        <v>5</v>
      </c>
    </row>
    <row r="790" spans="1:4">
      <c r="A790" s="4">
        <v>788</v>
      </c>
      <c r="B790" s="3" t="s">
        <v>1598</v>
      </c>
      <c r="C790" s="3" t="s">
        <v>1599</v>
      </c>
      <c r="D790" s="3" t="s">
        <v>5</v>
      </c>
    </row>
    <row r="791" spans="1:4">
      <c r="A791" s="4">
        <v>789</v>
      </c>
      <c r="B791" s="3" t="s">
        <v>1600</v>
      </c>
      <c r="C791" s="3" t="s">
        <v>1601</v>
      </c>
      <c r="D791" s="3" t="s">
        <v>5</v>
      </c>
    </row>
    <row r="792" spans="1:4">
      <c r="A792" s="4">
        <v>790</v>
      </c>
      <c r="B792" s="3" t="s">
        <v>1602</v>
      </c>
      <c r="C792" s="3" t="s">
        <v>1603</v>
      </c>
      <c r="D792" s="3" t="s">
        <v>5</v>
      </c>
    </row>
    <row r="793" spans="1:4">
      <c r="A793" s="4">
        <v>791</v>
      </c>
      <c r="B793" s="3" t="s">
        <v>1604</v>
      </c>
      <c r="C793" s="3" t="s">
        <v>1605</v>
      </c>
      <c r="D793" s="3" t="s">
        <v>5</v>
      </c>
    </row>
    <row r="794" spans="1:4">
      <c r="A794" s="4">
        <v>792</v>
      </c>
      <c r="B794" s="3" t="s">
        <v>1606</v>
      </c>
      <c r="C794" s="3" t="s">
        <v>1607</v>
      </c>
      <c r="D794" s="3" t="s">
        <v>5</v>
      </c>
    </row>
    <row r="795" spans="1:4">
      <c r="A795" s="4">
        <v>793</v>
      </c>
      <c r="B795" s="3" t="s">
        <v>1608</v>
      </c>
      <c r="C795" s="3" t="s">
        <v>1609</v>
      </c>
      <c r="D795" s="3" t="s">
        <v>5</v>
      </c>
    </row>
    <row r="796" spans="1:4">
      <c r="A796" s="4">
        <v>794</v>
      </c>
      <c r="B796" s="3" t="s">
        <v>1610</v>
      </c>
      <c r="C796" s="3" t="s">
        <v>1611</v>
      </c>
      <c r="D796" s="3" t="s">
        <v>5</v>
      </c>
    </row>
    <row r="797" spans="1:4">
      <c r="A797" s="4">
        <v>795</v>
      </c>
      <c r="B797" s="3" t="s">
        <v>1612</v>
      </c>
      <c r="C797" s="3" t="s">
        <v>1613</v>
      </c>
      <c r="D797" s="3" t="s">
        <v>5</v>
      </c>
    </row>
    <row r="798" spans="1:4">
      <c r="A798" s="4">
        <v>796</v>
      </c>
      <c r="B798" s="3" t="s">
        <v>1614</v>
      </c>
      <c r="C798" s="3" t="s">
        <v>1615</v>
      </c>
      <c r="D798" s="3" t="s">
        <v>5</v>
      </c>
    </row>
    <row r="799" spans="1:4">
      <c r="A799" s="4">
        <v>797</v>
      </c>
      <c r="B799" s="3" t="s">
        <v>1616</v>
      </c>
      <c r="C799" s="3" t="s">
        <v>1617</v>
      </c>
      <c r="D799" s="3" t="s">
        <v>5</v>
      </c>
    </row>
    <row r="800" spans="1:4">
      <c r="A800" s="4">
        <v>798</v>
      </c>
      <c r="B800" s="3" t="s">
        <v>1618</v>
      </c>
      <c r="C800" s="3" t="s">
        <v>1619</v>
      </c>
      <c r="D800" s="3" t="s">
        <v>5</v>
      </c>
    </row>
    <row r="801" spans="1:4">
      <c r="A801" s="4">
        <v>799</v>
      </c>
      <c r="B801" s="3" t="s">
        <v>1620</v>
      </c>
      <c r="C801" s="3" t="s">
        <v>1621</v>
      </c>
      <c r="D801" s="3" t="s">
        <v>5</v>
      </c>
    </row>
    <row r="802" spans="1:4">
      <c r="A802" s="4">
        <v>800</v>
      </c>
      <c r="B802" s="3" t="s">
        <v>1622</v>
      </c>
      <c r="C802" s="3" t="s">
        <v>1623</v>
      </c>
      <c r="D802" s="3" t="s">
        <v>5</v>
      </c>
    </row>
    <row r="803" spans="1:4">
      <c r="A803" s="4">
        <v>801</v>
      </c>
      <c r="B803" s="3" t="s">
        <v>1624</v>
      </c>
      <c r="C803" s="3" t="s">
        <v>1625</v>
      </c>
      <c r="D803" s="3" t="s">
        <v>5</v>
      </c>
    </row>
    <row r="804" spans="1:4">
      <c r="A804" s="4">
        <v>802</v>
      </c>
      <c r="B804" s="3" t="s">
        <v>1626</v>
      </c>
      <c r="C804" s="3" t="s">
        <v>1627</v>
      </c>
      <c r="D804" s="3" t="s">
        <v>5</v>
      </c>
    </row>
    <row r="805" spans="1:4">
      <c r="A805" s="4">
        <v>803</v>
      </c>
      <c r="B805" s="3" t="s">
        <v>1628</v>
      </c>
      <c r="C805" s="3" t="s">
        <v>1629</v>
      </c>
      <c r="D805" s="3" t="s">
        <v>5</v>
      </c>
    </row>
    <row r="806" spans="1:4">
      <c r="A806" s="4">
        <v>804</v>
      </c>
      <c r="B806" s="3" t="s">
        <v>1630</v>
      </c>
      <c r="C806" s="3" t="s">
        <v>1631</v>
      </c>
      <c r="D806" s="3" t="s">
        <v>5</v>
      </c>
    </row>
    <row r="807" spans="1:4">
      <c r="A807" s="4">
        <v>805</v>
      </c>
      <c r="B807" s="3" t="s">
        <v>1632</v>
      </c>
      <c r="C807" s="3" t="s">
        <v>1633</v>
      </c>
      <c r="D807" s="3" t="s">
        <v>5</v>
      </c>
    </row>
    <row r="808" spans="1:4">
      <c r="A808" s="4">
        <v>806</v>
      </c>
      <c r="B808" s="3" t="s">
        <v>1634</v>
      </c>
      <c r="C808" s="3" t="s">
        <v>1635</v>
      </c>
      <c r="D808" s="3" t="s">
        <v>5</v>
      </c>
    </row>
    <row r="809" spans="1:4">
      <c r="A809" s="4">
        <v>807</v>
      </c>
      <c r="B809" s="3" t="s">
        <v>1636</v>
      </c>
      <c r="C809" s="3" t="s">
        <v>1637</v>
      </c>
      <c r="D809" s="3" t="s">
        <v>5</v>
      </c>
    </row>
    <row r="810" spans="1:4">
      <c r="A810" s="4">
        <v>808</v>
      </c>
      <c r="B810" s="3" t="s">
        <v>1638</v>
      </c>
      <c r="C810" s="3" t="s">
        <v>1639</v>
      </c>
      <c r="D810" s="3" t="s">
        <v>5</v>
      </c>
    </row>
    <row r="811" spans="1:4">
      <c r="A811" s="4">
        <v>809</v>
      </c>
      <c r="B811" s="3" t="s">
        <v>1640</v>
      </c>
      <c r="C811" s="3" t="s">
        <v>1641</v>
      </c>
      <c r="D811" s="3" t="s">
        <v>5</v>
      </c>
    </row>
    <row r="812" spans="1:4">
      <c r="A812" s="4">
        <v>810</v>
      </c>
      <c r="B812" s="3" t="s">
        <v>1642</v>
      </c>
      <c r="C812" s="3" t="s">
        <v>1643</v>
      </c>
      <c r="D812" s="3" t="s">
        <v>5</v>
      </c>
    </row>
    <row r="813" spans="1:4">
      <c r="A813" s="4">
        <v>811</v>
      </c>
      <c r="B813" s="3" t="s">
        <v>1644</v>
      </c>
      <c r="C813" s="3" t="s">
        <v>1645</v>
      </c>
      <c r="D813" s="3" t="s">
        <v>5</v>
      </c>
    </row>
    <row r="814" spans="1:4">
      <c r="A814" s="4">
        <v>812</v>
      </c>
      <c r="B814" s="3" t="s">
        <v>1646</v>
      </c>
      <c r="C814" s="3" t="s">
        <v>1647</v>
      </c>
      <c r="D814" s="3" t="s">
        <v>5</v>
      </c>
    </row>
    <row r="815" spans="1:4">
      <c r="A815" s="4">
        <v>813</v>
      </c>
      <c r="B815" s="3" t="s">
        <v>1648</v>
      </c>
      <c r="C815" s="3" t="s">
        <v>1649</v>
      </c>
      <c r="D815" s="3" t="s">
        <v>5</v>
      </c>
    </row>
    <row r="816" spans="1:4">
      <c r="A816" s="4">
        <v>814</v>
      </c>
      <c r="B816" s="3" t="s">
        <v>1650</v>
      </c>
      <c r="C816" s="3" t="s">
        <v>1651</v>
      </c>
      <c r="D816" s="3" t="s">
        <v>5</v>
      </c>
    </row>
    <row r="817" spans="1:4">
      <c r="A817" s="4">
        <v>815</v>
      </c>
      <c r="B817" s="3" t="s">
        <v>1652</v>
      </c>
      <c r="C817" s="3" t="s">
        <v>1653</v>
      </c>
      <c r="D817" s="3" t="s">
        <v>5</v>
      </c>
    </row>
    <row r="818" spans="1:4">
      <c r="A818" s="4">
        <v>816</v>
      </c>
      <c r="B818" s="3" t="s">
        <v>1654</v>
      </c>
      <c r="C818" s="3" t="s">
        <v>1655</v>
      </c>
      <c r="D818" s="3" t="s">
        <v>5</v>
      </c>
    </row>
    <row r="819" spans="1:4">
      <c r="A819" s="4">
        <v>817</v>
      </c>
      <c r="B819" s="3" t="s">
        <v>1656</v>
      </c>
      <c r="C819" s="3" t="s">
        <v>1657</v>
      </c>
      <c r="D819" s="3" t="s">
        <v>5</v>
      </c>
    </row>
    <row r="820" spans="1:4">
      <c r="A820" s="4">
        <v>818</v>
      </c>
      <c r="B820" s="3" t="s">
        <v>1658</v>
      </c>
      <c r="C820" s="3" t="s">
        <v>1659</v>
      </c>
      <c r="D820" s="3" t="s">
        <v>5</v>
      </c>
    </row>
    <row r="821" spans="1:4">
      <c r="A821" s="4">
        <v>819</v>
      </c>
      <c r="B821" s="3" t="s">
        <v>1660</v>
      </c>
      <c r="C821" s="3" t="s">
        <v>1661</v>
      </c>
      <c r="D821" s="3" t="s">
        <v>5</v>
      </c>
    </row>
    <row r="822" spans="1:4">
      <c r="A822" s="4">
        <v>820</v>
      </c>
      <c r="B822" s="3" t="s">
        <v>1662</v>
      </c>
      <c r="C822" s="3" t="s">
        <v>1663</v>
      </c>
      <c r="D822" s="3" t="s">
        <v>5</v>
      </c>
    </row>
    <row r="823" spans="1:4">
      <c r="A823" s="4">
        <v>821</v>
      </c>
      <c r="B823" s="3" t="s">
        <v>1664</v>
      </c>
      <c r="C823" s="3" t="s">
        <v>1665</v>
      </c>
      <c r="D823" s="3" t="s">
        <v>5</v>
      </c>
    </row>
    <row r="824" spans="1:4">
      <c r="A824" s="4">
        <v>822</v>
      </c>
      <c r="B824" s="3" t="s">
        <v>1666</v>
      </c>
      <c r="C824" s="3" t="s">
        <v>1667</v>
      </c>
      <c r="D824" s="3" t="s">
        <v>5</v>
      </c>
    </row>
    <row r="825" spans="1:4">
      <c r="A825" s="4">
        <v>823</v>
      </c>
      <c r="B825" s="3" t="s">
        <v>1668</v>
      </c>
      <c r="C825" s="3" t="s">
        <v>1669</v>
      </c>
      <c r="D825" s="3" t="s">
        <v>5</v>
      </c>
    </row>
    <row r="826" spans="1:4">
      <c r="A826" s="4">
        <v>824</v>
      </c>
      <c r="B826" s="3" t="s">
        <v>1670</v>
      </c>
      <c r="C826" s="3" t="s">
        <v>1671</v>
      </c>
      <c r="D826" s="3" t="s">
        <v>5</v>
      </c>
    </row>
    <row r="827" spans="1:4">
      <c r="A827" s="4">
        <v>825</v>
      </c>
      <c r="B827" s="3" t="s">
        <v>1672</v>
      </c>
      <c r="C827" s="3" t="s">
        <v>1673</v>
      </c>
      <c r="D827" s="3" t="s">
        <v>5</v>
      </c>
    </row>
    <row r="828" spans="1:4">
      <c r="A828" s="4">
        <v>826</v>
      </c>
      <c r="B828" s="3" t="s">
        <v>1674</v>
      </c>
      <c r="C828" s="3" t="s">
        <v>1675</v>
      </c>
      <c r="D828" s="3" t="s">
        <v>5</v>
      </c>
    </row>
    <row r="829" spans="1:4">
      <c r="A829" s="4">
        <v>827</v>
      </c>
      <c r="B829" s="3" t="s">
        <v>1676</v>
      </c>
      <c r="C829" s="3" t="s">
        <v>1677</v>
      </c>
      <c r="D829" s="3" t="s">
        <v>5</v>
      </c>
    </row>
    <row r="830" spans="1:4">
      <c r="A830" s="4">
        <v>828</v>
      </c>
      <c r="B830" s="3" t="s">
        <v>1678</v>
      </c>
      <c r="C830" s="3" t="s">
        <v>1679</v>
      </c>
      <c r="D830" s="3" t="s">
        <v>5</v>
      </c>
    </row>
    <row r="831" spans="1:4">
      <c r="A831" s="4">
        <v>829</v>
      </c>
      <c r="B831" s="3" t="s">
        <v>1680</v>
      </c>
      <c r="C831" s="3" t="s">
        <v>1681</v>
      </c>
      <c r="D831" s="3" t="s">
        <v>5</v>
      </c>
    </row>
    <row r="832" spans="1:4">
      <c r="A832" s="4">
        <v>830</v>
      </c>
      <c r="B832" s="3" t="s">
        <v>1682</v>
      </c>
      <c r="C832" s="3" t="s">
        <v>1683</v>
      </c>
      <c r="D832" s="3" t="s">
        <v>5</v>
      </c>
    </row>
    <row r="833" spans="1:4">
      <c r="A833" s="4">
        <v>831</v>
      </c>
      <c r="B833" s="3" t="s">
        <v>1684</v>
      </c>
      <c r="C833" s="3" t="s">
        <v>1685</v>
      </c>
      <c r="D833" s="3" t="s">
        <v>5</v>
      </c>
    </row>
    <row r="834" spans="1:4">
      <c r="A834" s="4">
        <v>832</v>
      </c>
      <c r="B834" s="3" t="s">
        <v>1686</v>
      </c>
      <c r="C834" s="3" t="s">
        <v>1687</v>
      </c>
      <c r="D834" s="3" t="s">
        <v>5</v>
      </c>
    </row>
    <row r="835" spans="1:4">
      <c r="A835" s="4">
        <v>833</v>
      </c>
      <c r="B835" s="3" t="s">
        <v>1688</v>
      </c>
      <c r="C835" s="3" t="s">
        <v>1689</v>
      </c>
      <c r="D835" s="3" t="s">
        <v>5</v>
      </c>
    </row>
    <row r="836" spans="1:4">
      <c r="A836" s="4">
        <v>834</v>
      </c>
      <c r="B836" s="3" t="s">
        <v>1690</v>
      </c>
      <c r="C836" s="3" t="s">
        <v>1691</v>
      </c>
      <c r="D836" s="3" t="s">
        <v>5</v>
      </c>
    </row>
    <row r="837" spans="1:4">
      <c r="A837" s="4">
        <v>835</v>
      </c>
      <c r="B837" s="3" t="s">
        <v>1692</v>
      </c>
      <c r="C837" s="3" t="s">
        <v>1693</v>
      </c>
      <c r="D837" s="3" t="s">
        <v>5</v>
      </c>
    </row>
    <row r="838" spans="1:4">
      <c r="A838" s="4">
        <v>836</v>
      </c>
      <c r="B838" s="3" t="s">
        <v>1694</v>
      </c>
      <c r="C838" s="3" t="s">
        <v>1695</v>
      </c>
      <c r="D838" s="3" t="s">
        <v>5</v>
      </c>
    </row>
    <row r="839" spans="1:4">
      <c r="A839" s="4">
        <v>837</v>
      </c>
      <c r="B839" s="3" t="s">
        <v>1696</v>
      </c>
      <c r="C839" s="3" t="s">
        <v>1697</v>
      </c>
      <c r="D839" s="3" t="s">
        <v>5</v>
      </c>
    </row>
    <row r="840" spans="1:4">
      <c r="A840" s="4">
        <v>838</v>
      </c>
      <c r="B840" s="3" t="s">
        <v>1698</v>
      </c>
      <c r="C840" s="3" t="s">
        <v>1699</v>
      </c>
      <c r="D840" s="3" t="s">
        <v>5</v>
      </c>
    </row>
    <row r="841" spans="1:4">
      <c r="A841" s="4">
        <v>839</v>
      </c>
      <c r="B841" s="3" t="s">
        <v>1700</v>
      </c>
      <c r="C841" s="3" t="s">
        <v>1701</v>
      </c>
      <c r="D841" s="3" t="s">
        <v>5</v>
      </c>
    </row>
    <row r="842" spans="1:4">
      <c r="A842" s="4">
        <v>840</v>
      </c>
      <c r="B842" s="3" t="s">
        <v>1702</v>
      </c>
      <c r="C842" s="3" t="s">
        <v>1703</v>
      </c>
      <c r="D842" s="3" t="s">
        <v>5</v>
      </c>
    </row>
    <row r="843" spans="1:4">
      <c r="A843" s="4">
        <v>841</v>
      </c>
      <c r="B843" s="3" t="s">
        <v>1704</v>
      </c>
      <c r="C843" s="3" t="s">
        <v>1705</v>
      </c>
      <c r="D843" s="3" t="s">
        <v>5</v>
      </c>
    </row>
    <row r="844" spans="1:4">
      <c r="A844" s="4">
        <v>842</v>
      </c>
      <c r="B844" s="3" t="s">
        <v>1706</v>
      </c>
      <c r="C844" s="3" t="s">
        <v>1707</v>
      </c>
      <c r="D844" s="3" t="s">
        <v>5</v>
      </c>
    </row>
    <row r="845" spans="1:4">
      <c r="A845" s="4">
        <v>843</v>
      </c>
      <c r="B845" s="3" t="s">
        <v>1708</v>
      </c>
      <c r="C845" s="3" t="s">
        <v>1709</v>
      </c>
      <c r="D845" s="3" t="s">
        <v>5</v>
      </c>
    </row>
    <row r="846" spans="1:4">
      <c r="A846" s="4">
        <v>844</v>
      </c>
      <c r="B846" s="3" t="s">
        <v>1710</v>
      </c>
      <c r="C846" s="3" t="s">
        <v>1711</v>
      </c>
      <c r="D846" s="3" t="s">
        <v>5</v>
      </c>
    </row>
    <row r="847" spans="1:4">
      <c r="A847" s="4">
        <v>845</v>
      </c>
      <c r="B847" s="3" t="s">
        <v>1712</v>
      </c>
      <c r="C847" s="3" t="s">
        <v>1713</v>
      </c>
      <c r="D847" s="3" t="s">
        <v>5</v>
      </c>
    </row>
    <row r="848" spans="1:4">
      <c r="A848" s="4">
        <v>846</v>
      </c>
      <c r="B848" s="3" t="s">
        <v>1714</v>
      </c>
      <c r="C848" s="3" t="s">
        <v>1715</v>
      </c>
      <c r="D848" s="3" t="s">
        <v>5</v>
      </c>
    </row>
    <row r="849" spans="1:4">
      <c r="A849" s="4">
        <v>847</v>
      </c>
      <c r="B849" s="3" t="s">
        <v>1716</v>
      </c>
      <c r="C849" s="3" t="s">
        <v>1717</v>
      </c>
      <c r="D849" s="3" t="s">
        <v>5</v>
      </c>
    </row>
    <row r="850" spans="1:4">
      <c r="A850" s="4">
        <v>848</v>
      </c>
      <c r="B850" s="3" t="s">
        <v>1718</v>
      </c>
      <c r="C850" s="3" t="s">
        <v>1719</v>
      </c>
      <c r="D850" s="3" t="s">
        <v>5</v>
      </c>
    </row>
    <row r="851" spans="1:4">
      <c r="A851" s="4">
        <v>849</v>
      </c>
      <c r="B851" s="3" t="s">
        <v>1720</v>
      </c>
      <c r="C851" s="3" t="s">
        <v>1721</v>
      </c>
      <c r="D851" s="3" t="s">
        <v>5</v>
      </c>
    </row>
    <row r="852" spans="1:4">
      <c r="A852" s="4">
        <v>850</v>
      </c>
      <c r="B852" s="3" t="s">
        <v>1722</v>
      </c>
      <c r="C852" s="3" t="s">
        <v>1723</v>
      </c>
      <c r="D852" s="3" t="s">
        <v>5</v>
      </c>
    </row>
    <row r="853" spans="1:4">
      <c r="A853" s="4">
        <v>851</v>
      </c>
      <c r="B853" s="3" t="s">
        <v>1724</v>
      </c>
      <c r="C853" s="3" t="s">
        <v>1725</v>
      </c>
      <c r="D853" s="3" t="s">
        <v>5</v>
      </c>
    </row>
    <row r="854" spans="1:4">
      <c r="A854" s="4">
        <v>852</v>
      </c>
      <c r="B854" s="3" t="s">
        <v>1726</v>
      </c>
      <c r="C854" s="3" t="s">
        <v>1727</v>
      </c>
      <c r="D854" s="3" t="s">
        <v>5</v>
      </c>
    </row>
    <row r="855" spans="1:4">
      <c r="A855" s="4">
        <v>853</v>
      </c>
      <c r="B855" s="3" t="s">
        <v>1728</v>
      </c>
      <c r="C855" s="3" t="s">
        <v>1729</v>
      </c>
      <c r="D855" s="3" t="s">
        <v>5</v>
      </c>
    </row>
    <row r="856" spans="1:4">
      <c r="A856" s="4">
        <v>854</v>
      </c>
      <c r="B856" s="3" t="s">
        <v>1730</v>
      </c>
      <c r="C856" s="3" t="s">
        <v>1731</v>
      </c>
      <c r="D856" s="3" t="s">
        <v>5</v>
      </c>
    </row>
    <row r="857" spans="1:4">
      <c r="A857" s="4">
        <v>855</v>
      </c>
      <c r="B857" s="3" t="s">
        <v>1732</v>
      </c>
      <c r="C857" s="3" t="s">
        <v>1733</v>
      </c>
      <c r="D857" s="3" t="s">
        <v>5</v>
      </c>
    </row>
    <row r="858" spans="1:4">
      <c r="A858" s="4">
        <v>856</v>
      </c>
      <c r="B858" s="3" t="s">
        <v>1734</v>
      </c>
      <c r="C858" s="3" t="s">
        <v>1735</v>
      </c>
      <c r="D858" s="3" t="s">
        <v>5</v>
      </c>
    </row>
    <row r="859" spans="1:4">
      <c r="A859" s="4">
        <v>857</v>
      </c>
      <c r="B859" s="3" t="s">
        <v>1736</v>
      </c>
      <c r="C859" s="3" t="s">
        <v>1737</v>
      </c>
      <c r="D859" s="3" t="s">
        <v>5</v>
      </c>
    </row>
    <row r="860" spans="1:4">
      <c r="A860" s="4">
        <v>858</v>
      </c>
      <c r="B860" s="3" t="s">
        <v>1738</v>
      </c>
      <c r="C860" s="3" t="s">
        <v>1739</v>
      </c>
      <c r="D860" s="3" t="s">
        <v>5</v>
      </c>
    </row>
    <row r="861" spans="1:4">
      <c r="A861" s="4">
        <v>859</v>
      </c>
      <c r="B861" s="3" t="s">
        <v>1740</v>
      </c>
      <c r="C861" s="3" t="s">
        <v>1741</v>
      </c>
      <c r="D861" s="3" t="s">
        <v>5</v>
      </c>
    </row>
    <row r="862" spans="1:4">
      <c r="A862" s="4">
        <v>860</v>
      </c>
      <c r="B862" s="3" t="s">
        <v>1742</v>
      </c>
      <c r="C862" s="3" t="s">
        <v>1743</v>
      </c>
      <c r="D862" s="3" t="s">
        <v>5</v>
      </c>
    </row>
    <row r="863" spans="1:4">
      <c r="A863" s="4">
        <v>861</v>
      </c>
      <c r="B863" s="3" t="s">
        <v>1744</v>
      </c>
      <c r="C863" s="3" t="s">
        <v>1745</v>
      </c>
      <c r="D863" s="3" t="s">
        <v>5</v>
      </c>
    </row>
    <row r="864" spans="1:4">
      <c r="A864" s="4">
        <v>862</v>
      </c>
      <c r="B864" s="3" t="s">
        <v>1746</v>
      </c>
      <c r="C864" s="3" t="s">
        <v>1747</v>
      </c>
      <c r="D864" s="3" t="s">
        <v>5</v>
      </c>
    </row>
    <row r="865" spans="1:4">
      <c r="A865" s="4">
        <v>863</v>
      </c>
      <c r="B865" s="3" t="s">
        <v>1748</v>
      </c>
      <c r="C865" s="3" t="s">
        <v>1749</v>
      </c>
      <c r="D865" s="3" t="s">
        <v>5</v>
      </c>
    </row>
    <row r="866" spans="1:4">
      <c r="A866" s="4">
        <v>864</v>
      </c>
      <c r="B866" s="3" t="s">
        <v>1750</v>
      </c>
      <c r="C866" s="3" t="s">
        <v>1751</v>
      </c>
      <c r="D866" s="3" t="s">
        <v>5</v>
      </c>
    </row>
    <row r="867" spans="1:4">
      <c r="A867" s="4">
        <v>865</v>
      </c>
      <c r="B867" s="3" t="s">
        <v>1752</v>
      </c>
      <c r="C867" s="3" t="s">
        <v>1753</v>
      </c>
      <c r="D867" s="3" t="s">
        <v>5</v>
      </c>
    </row>
    <row r="868" spans="1:4">
      <c r="A868" s="4">
        <v>866</v>
      </c>
      <c r="B868" s="3" t="s">
        <v>1754</v>
      </c>
      <c r="C868" s="3" t="s">
        <v>1755</v>
      </c>
      <c r="D868" s="3" t="s">
        <v>5</v>
      </c>
    </row>
    <row r="869" spans="1:4">
      <c r="A869" s="4">
        <v>867</v>
      </c>
      <c r="B869" s="3" t="s">
        <v>1756</v>
      </c>
      <c r="C869" s="3" t="s">
        <v>1757</v>
      </c>
      <c r="D869" s="3" t="s">
        <v>5</v>
      </c>
    </row>
    <row r="870" spans="1:4">
      <c r="A870" s="4">
        <v>868</v>
      </c>
      <c r="B870" s="3" t="s">
        <v>1758</v>
      </c>
      <c r="C870" s="3" t="s">
        <v>1759</v>
      </c>
      <c r="D870" s="3" t="s">
        <v>5</v>
      </c>
    </row>
    <row r="871" spans="1:4">
      <c r="A871" s="4">
        <v>869</v>
      </c>
      <c r="B871" s="3" t="s">
        <v>1760</v>
      </c>
      <c r="C871" s="3" t="s">
        <v>1761</v>
      </c>
      <c r="D871" s="3" t="s">
        <v>5</v>
      </c>
    </row>
    <row r="872" spans="1:4">
      <c r="A872" s="4">
        <v>870</v>
      </c>
      <c r="B872" s="3" t="s">
        <v>1762</v>
      </c>
      <c r="C872" s="3" t="s">
        <v>1763</v>
      </c>
      <c r="D872" s="3" t="s">
        <v>5</v>
      </c>
    </row>
    <row r="873" spans="1:4">
      <c r="A873" s="4">
        <v>871</v>
      </c>
      <c r="B873" s="3" t="s">
        <v>1764</v>
      </c>
      <c r="C873" s="3" t="s">
        <v>1765</v>
      </c>
      <c r="D873" s="3" t="s">
        <v>5</v>
      </c>
    </row>
    <row r="874" spans="1:4">
      <c r="A874" s="4">
        <v>872</v>
      </c>
      <c r="B874" s="3" t="s">
        <v>1766</v>
      </c>
      <c r="C874" s="3" t="s">
        <v>1767</v>
      </c>
      <c r="D874" s="3" t="s">
        <v>5</v>
      </c>
    </row>
    <row r="875" spans="1:4">
      <c r="A875" s="4">
        <v>873</v>
      </c>
      <c r="B875" s="3" t="s">
        <v>1768</v>
      </c>
      <c r="C875" s="3" t="s">
        <v>1769</v>
      </c>
      <c r="D875" s="3" t="s">
        <v>5</v>
      </c>
    </row>
    <row r="876" spans="1:4">
      <c r="A876" s="4">
        <v>874</v>
      </c>
      <c r="B876" s="3" t="s">
        <v>1770</v>
      </c>
      <c r="C876" s="3" t="s">
        <v>1771</v>
      </c>
      <c r="D876" s="3" t="s">
        <v>5</v>
      </c>
    </row>
    <row r="877" spans="1:4">
      <c r="A877" s="4">
        <v>875</v>
      </c>
      <c r="B877" s="3" t="s">
        <v>1772</v>
      </c>
      <c r="C877" s="3" t="s">
        <v>1773</v>
      </c>
      <c r="D877" s="3" t="s">
        <v>5</v>
      </c>
    </row>
    <row r="878" spans="1:4">
      <c r="A878" s="4">
        <v>876</v>
      </c>
      <c r="B878" s="3" t="s">
        <v>1774</v>
      </c>
      <c r="C878" s="3" t="s">
        <v>1775</v>
      </c>
      <c r="D878" s="3" t="s">
        <v>5</v>
      </c>
    </row>
    <row r="879" spans="1:4">
      <c r="A879" s="4">
        <v>877</v>
      </c>
      <c r="B879" s="3" t="s">
        <v>1776</v>
      </c>
      <c r="C879" s="3" t="s">
        <v>1777</v>
      </c>
      <c r="D879" s="3" t="s">
        <v>5</v>
      </c>
    </row>
    <row r="880" spans="1:4">
      <c r="A880" s="4">
        <v>878</v>
      </c>
      <c r="B880" s="3" t="s">
        <v>1778</v>
      </c>
      <c r="C880" s="3" t="s">
        <v>1779</v>
      </c>
      <c r="D880" s="3" t="s">
        <v>5</v>
      </c>
    </row>
    <row r="881" spans="1:4">
      <c r="A881" s="4">
        <v>879</v>
      </c>
      <c r="B881" s="3" t="s">
        <v>1780</v>
      </c>
      <c r="C881" s="3" t="s">
        <v>1781</v>
      </c>
      <c r="D881" s="3" t="s">
        <v>5</v>
      </c>
    </row>
    <row r="882" spans="1:4">
      <c r="A882" s="4">
        <v>880</v>
      </c>
      <c r="B882" s="3" t="s">
        <v>1782</v>
      </c>
      <c r="C882" s="3" t="s">
        <v>1783</v>
      </c>
      <c r="D882" s="3" t="s">
        <v>5</v>
      </c>
    </row>
    <row r="883" spans="1:4">
      <c r="A883" s="4">
        <v>881</v>
      </c>
      <c r="B883" s="3" t="s">
        <v>1784</v>
      </c>
      <c r="C883" s="3" t="s">
        <v>1785</v>
      </c>
      <c r="D883" s="3" t="s">
        <v>5</v>
      </c>
    </row>
    <row r="884" spans="1:4">
      <c r="A884" s="4">
        <v>882</v>
      </c>
      <c r="B884" s="3" t="s">
        <v>1786</v>
      </c>
      <c r="C884" s="3" t="s">
        <v>1787</v>
      </c>
      <c r="D884" s="3" t="s">
        <v>5</v>
      </c>
    </row>
    <row r="885" spans="1:4">
      <c r="A885" s="4">
        <v>883</v>
      </c>
      <c r="B885" s="3" t="s">
        <v>1788</v>
      </c>
      <c r="C885" s="3" t="s">
        <v>1789</v>
      </c>
      <c r="D885" s="3" t="s">
        <v>5</v>
      </c>
    </row>
    <row r="886" spans="1:4">
      <c r="A886" s="4">
        <v>884</v>
      </c>
      <c r="B886" s="3" t="s">
        <v>1790</v>
      </c>
      <c r="C886" s="3" t="s">
        <v>1791</v>
      </c>
      <c r="D886" s="3" t="s">
        <v>5</v>
      </c>
    </row>
    <row r="887" spans="1:4">
      <c r="A887" s="4">
        <v>885</v>
      </c>
      <c r="B887" s="3" t="s">
        <v>1792</v>
      </c>
      <c r="C887" s="3" t="s">
        <v>1793</v>
      </c>
      <c r="D887" s="3" t="s">
        <v>5</v>
      </c>
    </row>
    <row r="888" spans="1:4">
      <c r="A888" s="4">
        <v>886</v>
      </c>
      <c r="B888" s="3" t="s">
        <v>1794</v>
      </c>
      <c r="C888" s="3" t="s">
        <v>1795</v>
      </c>
      <c r="D888" s="3" t="s">
        <v>5</v>
      </c>
    </row>
    <row r="889" spans="1:4">
      <c r="A889" s="4">
        <v>887</v>
      </c>
      <c r="B889" s="3" t="s">
        <v>1796</v>
      </c>
      <c r="C889" s="3" t="s">
        <v>1797</v>
      </c>
      <c r="D889" s="3" t="s">
        <v>5</v>
      </c>
    </row>
    <row r="890" spans="1:4">
      <c r="A890" s="4">
        <v>888</v>
      </c>
      <c r="B890" s="3" t="s">
        <v>1798</v>
      </c>
      <c r="C890" s="3" t="s">
        <v>1799</v>
      </c>
      <c r="D890" s="3" t="s">
        <v>5</v>
      </c>
    </row>
    <row r="891" spans="1:4">
      <c r="A891" s="4">
        <v>889</v>
      </c>
      <c r="B891" s="3" t="s">
        <v>1800</v>
      </c>
      <c r="C891" s="3" t="s">
        <v>1801</v>
      </c>
      <c r="D891" s="3" t="s">
        <v>5</v>
      </c>
    </row>
    <row r="892" spans="1:4">
      <c r="A892" s="4">
        <v>890</v>
      </c>
      <c r="B892" s="3" t="s">
        <v>1802</v>
      </c>
      <c r="C892" s="3" t="s">
        <v>1803</v>
      </c>
      <c r="D892" s="3" t="s">
        <v>5</v>
      </c>
    </row>
    <row r="893" spans="1:4">
      <c r="A893" s="4">
        <v>891</v>
      </c>
      <c r="B893" s="3" t="s">
        <v>1804</v>
      </c>
      <c r="C893" s="3" t="s">
        <v>1805</v>
      </c>
      <c r="D893" s="3" t="s">
        <v>5</v>
      </c>
    </row>
    <row r="894" spans="1:4">
      <c r="A894" s="4">
        <v>892</v>
      </c>
      <c r="B894" s="3" t="s">
        <v>1806</v>
      </c>
      <c r="C894" s="3" t="s">
        <v>1807</v>
      </c>
      <c r="D894" s="3" t="s">
        <v>5</v>
      </c>
    </row>
    <row r="895" spans="1:4">
      <c r="A895" s="4">
        <v>893</v>
      </c>
      <c r="B895" s="3" t="s">
        <v>1808</v>
      </c>
      <c r="C895" s="3" t="s">
        <v>1809</v>
      </c>
      <c r="D895" s="3" t="s">
        <v>5</v>
      </c>
    </row>
    <row r="896" spans="1:4">
      <c r="A896" s="4">
        <v>894</v>
      </c>
      <c r="B896" s="3" t="s">
        <v>1810</v>
      </c>
      <c r="C896" s="3" t="s">
        <v>1811</v>
      </c>
      <c r="D896" s="3" t="s">
        <v>5</v>
      </c>
    </row>
    <row r="897" spans="1:4">
      <c r="A897" s="4">
        <v>895</v>
      </c>
      <c r="B897" s="3" t="s">
        <v>1812</v>
      </c>
      <c r="C897" s="3" t="s">
        <v>1813</v>
      </c>
      <c r="D897" s="3" t="s">
        <v>5</v>
      </c>
    </row>
    <row r="898" spans="1:4">
      <c r="A898" s="4">
        <v>896</v>
      </c>
      <c r="B898" s="3" t="s">
        <v>1814</v>
      </c>
      <c r="C898" s="3" t="s">
        <v>1815</v>
      </c>
      <c r="D898" s="3" t="s">
        <v>5</v>
      </c>
    </row>
    <row r="899" spans="1:4">
      <c r="A899" s="4">
        <v>897</v>
      </c>
      <c r="B899" s="3" t="s">
        <v>1816</v>
      </c>
      <c r="C899" s="3" t="s">
        <v>1817</v>
      </c>
      <c r="D899" s="3" t="s">
        <v>5</v>
      </c>
    </row>
    <row r="900" spans="1:4">
      <c r="A900" s="4">
        <v>898</v>
      </c>
      <c r="B900" s="3" t="s">
        <v>1818</v>
      </c>
      <c r="C900" s="3" t="s">
        <v>1819</v>
      </c>
      <c r="D900" s="3" t="s">
        <v>5</v>
      </c>
    </row>
    <row r="901" spans="1:4">
      <c r="A901" s="4">
        <v>899</v>
      </c>
      <c r="B901" s="3" t="s">
        <v>1820</v>
      </c>
      <c r="C901" s="3" t="s">
        <v>1821</v>
      </c>
      <c r="D901" s="3" t="s">
        <v>5</v>
      </c>
    </row>
    <row r="902" spans="1:4">
      <c r="A902" s="4">
        <v>900</v>
      </c>
      <c r="B902" s="3" t="s">
        <v>1822</v>
      </c>
      <c r="C902" s="3" t="s">
        <v>1823</v>
      </c>
      <c r="D902" s="3" t="s">
        <v>5</v>
      </c>
    </row>
    <row r="903" spans="1:4">
      <c r="A903" s="4">
        <v>901</v>
      </c>
      <c r="B903" s="3" t="s">
        <v>1824</v>
      </c>
      <c r="C903" s="3" t="s">
        <v>1825</v>
      </c>
      <c r="D903" s="3" t="s">
        <v>5</v>
      </c>
    </row>
    <row r="904" spans="1:4">
      <c r="A904" s="4">
        <v>902</v>
      </c>
      <c r="B904" s="3" t="s">
        <v>1826</v>
      </c>
      <c r="C904" s="3" t="s">
        <v>1827</v>
      </c>
      <c r="D904" s="3" t="s">
        <v>5</v>
      </c>
    </row>
    <row r="905" spans="1:4">
      <c r="A905" s="4">
        <v>903</v>
      </c>
      <c r="B905" s="3" t="s">
        <v>1828</v>
      </c>
      <c r="C905" s="3" t="s">
        <v>1829</v>
      </c>
      <c r="D905" s="3" t="s">
        <v>5</v>
      </c>
    </row>
    <row r="906" spans="1:4">
      <c r="A906" s="4">
        <v>904</v>
      </c>
      <c r="B906" s="3" t="s">
        <v>1830</v>
      </c>
      <c r="C906" s="3" t="s">
        <v>1831</v>
      </c>
      <c r="D906" s="3" t="s">
        <v>5</v>
      </c>
    </row>
    <row r="907" spans="1:4">
      <c r="A907" s="4">
        <v>905</v>
      </c>
      <c r="B907" s="3" t="s">
        <v>1832</v>
      </c>
      <c r="C907" s="3" t="s">
        <v>1833</v>
      </c>
      <c r="D907" s="3" t="s">
        <v>5</v>
      </c>
    </row>
    <row r="908" spans="1:4">
      <c r="A908" s="4">
        <v>906</v>
      </c>
      <c r="B908" s="3" t="s">
        <v>1834</v>
      </c>
      <c r="C908" s="3" t="s">
        <v>1835</v>
      </c>
      <c r="D908" s="3" t="s">
        <v>5</v>
      </c>
    </row>
    <row r="909" spans="1:4">
      <c r="A909" s="4">
        <v>907</v>
      </c>
      <c r="B909" s="3" t="s">
        <v>1836</v>
      </c>
      <c r="C909" s="3" t="s">
        <v>1837</v>
      </c>
      <c r="D909" s="3" t="s">
        <v>5</v>
      </c>
    </row>
    <row r="910" spans="1:4">
      <c r="A910" s="4">
        <v>908</v>
      </c>
      <c r="B910" s="3" t="s">
        <v>1838</v>
      </c>
      <c r="C910" s="3" t="s">
        <v>1839</v>
      </c>
      <c r="D910" s="3" t="s">
        <v>5</v>
      </c>
    </row>
    <row r="911" spans="1:4">
      <c r="A911" s="4">
        <v>909</v>
      </c>
      <c r="B911" s="3" t="s">
        <v>1840</v>
      </c>
      <c r="C911" s="3" t="s">
        <v>1841</v>
      </c>
      <c r="D911" s="3" t="s">
        <v>5</v>
      </c>
    </row>
    <row r="912" spans="1:4">
      <c r="A912" s="4">
        <v>910</v>
      </c>
      <c r="B912" s="3" t="s">
        <v>1842</v>
      </c>
      <c r="C912" s="3" t="s">
        <v>1843</v>
      </c>
      <c r="D912" s="3" t="s">
        <v>5</v>
      </c>
    </row>
    <row r="913" spans="1:4">
      <c r="A913" s="4">
        <v>911</v>
      </c>
      <c r="B913" s="3" t="s">
        <v>1844</v>
      </c>
      <c r="C913" s="3" t="s">
        <v>1845</v>
      </c>
      <c r="D913" s="3" t="s">
        <v>5</v>
      </c>
    </row>
    <row r="914" spans="1:4">
      <c r="A914" s="4">
        <v>912</v>
      </c>
      <c r="B914" s="3" t="s">
        <v>1846</v>
      </c>
      <c r="C914" s="3" t="s">
        <v>1847</v>
      </c>
      <c r="D914" s="3" t="s">
        <v>5</v>
      </c>
    </row>
    <row r="915" spans="1:4">
      <c r="A915" s="4">
        <v>913</v>
      </c>
      <c r="B915" s="3" t="s">
        <v>1848</v>
      </c>
      <c r="C915" s="3" t="s">
        <v>1849</v>
      </c>
      <c r="D915" s="3" t="s">
        <v>5</v>
      </c>
    </row>
    <row r="916" spans="1:4">
      <c r="A916" s="4">
        <v>914</v>
      </c>
      <c r="B916" s="3" t="s">
        <v>1850</v>
      </c>
      <c r="C916" s="3" t="s">
        <v>1851</v>
      </c>
      <c r="D916" s="3" t="s">
        <v>5</v>
      </c>
    </row>
    <row r="917" spans="1:4">
      <c r="A917" s="4">
        <v>915</v>
      </c>
      <c r="B917" s="3" t="s">
        <v>1852</v>
      </c>
      <c r="C917" s="3" t="s">
        <v>1853</v>
      </c>
      <c r="D917" s="3" t="s">
        <v>5</v>
      </c>
    </row>
    <row r="918" spans="1:4">
      <c r="A918" s="4">
        <v>916</v>
      </c>
      <c r="B918" s="3" t="s">
        <v>1854</v>
      </c>
      <c r="C918" s="3" t="s">
        <v>1855</v>
      </c>
      <c r="D918" s="3" t="s">
        <v>5</v>
      </c>
    </row>
    <row r="919" spans="1:4">
      <c r="A919" s="4">
        <v>917</v>
      </c>
      <c r="B919" s="3" t="s">
        <v>1856</v>
      </c>
      <c r="C919" s="3" t="s">
        <v>1857</v>
      </c>
      <c r="D919" s="3" t="s">
        <v>5</v>
      </c>
    </row>
    <row r="920" spans="1:4">
      <c r="A920" s="4">
        <v>918</v>
      </c>
      <c r="B920" s="3" t="s">
        <v>1858</v>
      </c>
      <c r="C920" s="3" t="s">
        <v>1859</v>
      </c>
      <c r="D920" s="3" t="s">
        <v>5</v>
      </c>
    </row>
    <row r="921" spans="1:4">
      <c r="A921" s="4">
        <v>919</v>
      </c>
      <c r="B921" s="3" t="s">
        <v>1860</v>
      </c>
      <c r="C921" s="3" t="s">
        <v>1861</v>
      </c>
      <c r="D921" s="3" t="s">
        <v>5</v>
      </c>
    </row>
    <row r="922" spans="1:4">
      <c r="A922" s="4">
        <v>920</v>
      </c>
      <c r="B922" s="3" t="s">
        <v>1862</v>
      </c>
      <c r="C922" s="3" t="s">
        <v>1863</v>
      </c>
      <c r="D922" s="3" t="s">
        <v>5</v>
      </c>
    </row>
    <row r="923" spans="1:4">
      <c r="A923" s="4">
        <v>921</v>
      </c>
      <c r="B923" s="3" t="s">
        <v>1864</v>
      </c>
      <c r="C923" s="3" t="s">
        <v>1865</v>
      </c>
      <c r="D923" s="3" t="s">
        <v>5</v>
      </c>
    </row>
    <row r="924" spans="1:4">
      <c r="A924" s="4">
        <v>922</v>
      </c>
      <c r="B924" s="3" t="s">
        <v>1866</v>
      </c>
      <c r="C924" s="3" t="s">
        <v>1867</v>
      </c>
      <c r="D924" s="3" t="s">
        <v>5</v>
      </c>
    </row>
    <row r="925" spans="1:4">
      <c r="A925" s="4">
        <v>923</v>
      </c>
      <c r="B925" s="3" t="s">
        <v>1868</v>
      </c>
      <c r="C925" s="3" t="s">
        <v>1869</v>
      </c>
      <c r="D925" s="3" t="s">
        <v>5</v>
      </c>
    </row>
    <row r="926" spans="1:4">
      <c r="A926" s="4">
        <v>924</v>
      </c>
      <c r="B926" s="3" t="s">
        <v>1870</v>
      </c>
      <c r="C926" s="3" t="s">
        <v>1871</v>
      </c>
      <c r="D926" s="3" t="s">
        <v>5</v>
      </c>
    </row>
    <row r="927" spans="1:4">
      <c r="A927" s="4">
        <v>925</v>
      </c>
      <c r="B927" s="3" t="s">
        <v>1872</v>
      </c>
      <c r="C927" s="3" t="s">
        <v>1873</v>
      </c>
      <c r="D927" s="3" t="s">
        <v>5</v>
      </c>
    </row>
    <row r="928" spans="1:4">
      <c r="A928" s="4">
        <v>926</v>
      </c>
      <c r="B928" s="3" t="s">
        <v>1874</v>
      </c>
      <c r="C928" s="3" t="s">
        <v>1875</v>
      </c>
      <c r="D928" s="3" t="s">
        <v>5</v>
      </c>
    </row>
    <row r="929" spans="1:4">
      <c r="A929" s="4">
        <v>927</v>
      </c>
      <c r="B929" s="3" t="s">
        <v>1876</v>
      </c>
      <c r="C929" s="3" t="s">
        <v>1877</v>
      </c>
      <c r="D929" s="3" t="s">
        <v>5</v>
      </c>
    </row>
    <row r="930" spans="1:4">
      <c r="A930" s="4">
        <v>928</v>
      </c>
      <c r="B930" s="3" t="s">
        <v>1878</v>
      </c>
      <c r="C930" s="3" t="s">
        <v>1879</v>
      </c>
      <c r="D930" s="3" t="s">
        <v>5</v>
      </c>
    </row>
    <row r="931" spans="1:4">
      <c r="A931" s="4">
        <v>929</v>
      </c>
      <c r="B931" s="3" t="s">
        <v>1880</v>
      </c>
      <c r="C931" s="3" t="s">
        <v>1881</v>
      </c>
      <c r="D931" s="3" t="s">
        <v>5</v>
      </c>
    </row>
    <row r="932" spans="1:4">
      <c r="A932" s="4">
        <v>930</v>
      </c>
      <c r="B932" s="3" t="s">
        <v>1882</v>
      </c>
      <c r="C932" s="3" t="s">
        <v>1883</v>
      </c>
      <c r="D932" s="3" t="s">
        <v>5</v>
      </c>
    </row>
    <row r="933" spans="1:4">
      <c r="A933" s="4">
        <v>931</v>
      </c>
      <c r="B933" s="3" t="s">
        <v>1884</v>
      </c>
      <c r="C933" s="3" t="s">
        <v>1885</v>
      </c>
      <c r="D933" s="3" t="s">
        <v>5</v>
      </c>
    </row>
    <row r="934" spans="1:4">
      <c r="A934" s="4">
        <v>932</v>
      </c>
      <c r="B934" s="3" t="s">
        <v>1886</v>
      </c>
      <c r="C934" s="3" t="s">
        <v>1887</v>
      </c>
      <c r="D934" s="3" t="s">
        <v>5</v>
      </c>
    </row>
    <row r="935" spans="1:4">
      <c r="A935" s="4">
        <v>933</v>
      </c>
      <c r="B935" s="3" t="s">
        <v>1888</v>
      </c>
      <c r="C935" s="3" t="s">
        <v>1889</v>
      </c>
      <c r="D935" s="3" t="s">
        <v>5</v>
      </c>
    </row>
    <row r="936" spans="1:4">
      <c r="A936" s="4">
        <v>934</v>
      </c>
      <c r="B936" s="3" t="s">
        <v>1890</v>
      </c>
      <c r="C936" s="3" t="s">
        <v>1891</v>
      </c>
      <c r="D936" s="3" t="s">
        <v>5</v>
      </c>
    </row>
    <row r="937" spans="1:4">
      <c r="A937" s="4">
        <v>935</v>
      </c>
      <c r="B937" s="3" t="s">
        <v>1892</v>
      </c>
      <c r="C937" s="3" t="s">
        <v>1893</v>
      </c>
      <c r="D937" s="3" t="s">
        <v>5</v>
      </c>
    </row>
    <row r="938" spans="1:4">
      <c r="A938" s="4">
        <v>936</v>
      </c>
      <c r="B938" s="3" t="s">
        <v>1894</v>
      </c>
      <c r="C938" s="3" t="s">
        <v>1895</v>
      </c>
      <c r="D938" s="3" t="s">
        <v>5</v>
      </c>
    </row>
    <row r="939" spans="1:4">
      <c r="A939" s="4">
        <v>937</v>
      </c>
      <c r="B939" s="3" t="s">
        <v>1896</v>
      </c>
      <c r="C939" s="3" t="s">
        <v>1897</v>
      </c>
      <c r="D939" s="3" t="s">
        <v>5</v>
      </c>
    </row>
    <row r="940" spans="1:4">
      <c r="A940" s="4">
        <v>938</v>
      </c>
      <c r="B940" s="3" t="s">
        <v>1898</v>
      </c>
      <c r="C940" s="3" t="s">
        <v>1899</v>
      </c>
      <c r="D940" s="3" t="s">
        <v>5</v>
      </c>
    </row>
    <row r="941" spans="1:4">
      <c r="A941" s="4">
        <v>939</v>
      </c>
      <c r="B941" s="3" t="s">
        <v>1900</v>
      </c>
      <c r="C941" s="3" t="s">
        <v>1901</v>
      </c>
      <c r="D941" s="3" t="s">
        <v>5</v>
      </c>
    </row>
    <row r="942" spans="1:4">
      <c r="A942" s="4">
        <v>940</v>
      </c>
      <c r="B942" s="3" t="s">
        <v>1902</v>
      </c>
      <c r="C942" s="3" t="s">
        <v>1903</v>
      </c>
      <c r="D942" s="3" t="s">
        <v>5</v>
      </c>
    </row>
    <row r="943" spans="1:4">
      <c r="A943" s="4">
        <v>941</v>
      </c>
      <c r="B943" s="3" t="s">
        <v>1904</v>
      </c>
      <c r="C943" s="3" t="s">
        <v>1905</v>
      </c>
      <c r="D943" s="3" t="s">
        <v>5</v>
      </c>
    </row>
    <row r="944" spans="1:4">
      <c r="A944" s="4">
        <v>942</v>
      </c>
      <c r="B944" s="3" t="s">
        <v>1906</v>
      </c>
      <c r="C944" s="3" t="s">
        <v>1907</v>
      </c>
      <c r="D944" s="3" t="s">
        <v>5</v>
      </c>
    </row>
    <row r="945" spans="1:4">
      <c r="A945" s="4">
        <v>943</v>
      </c>
      <c r="B945" s="3" t="s">
        <v>1908</v>
      </c>
      <c r="C945" s="3" t="s">
        <v>1909</v>
      </c>
      <c r="D945" s="3" t="s">
        <v>5</v>
      </c>
    </row>
    <row r="946" spans="1:4">
      <c r="A946" s="4">
        <v>944</v>
      </c>
      <c r="B946" s="3" t="s">
        <v>1910</v>
      </c>
      <c r="C946" s="3" t="s">
        <v>1911</v>
      </c>
      <c r="D946" s="3" t="s">
        <v>5</v>
      </c>
    </row>
    <row r="947" spans="1:4">
      <c r="A947" s="4">
        <v>945</v>
      </c>
      <c r="B947" s="3" t="s">
        <v>1912</v>
      </c>
      <c r="C947" s="3" t="s">
        <v>1913</v>
      </c>
      <c r="D947" s="3" t="s">
        <v>5</v>
      </c>
    </row>
    <row r="948" spans="1:4">
      <c r="A948" s="4">
        <v>946</v>
      </c>
      <c r="B948" s="3" t="s">
        <v>1914</v>
      </c>
      <c r="C948" s="3" t="s">
        <v>1915</v>
      </c>
      <c r="D948" s="3" t="s">
        <v>5</v>
      </c>
    </row>
    <row r="949" spans="1:4">
      <c r="A949" s="4">
        <v>947</v>
      </c>
      <c r="B949" s="3" t="s">
        <v>1916</v>
      </c>
      <c r="C949" s="3" t="s">
        <v>1917</v>
      </c>
      <c r="D949" s="3" t="s">
        <v>5</v>
      </c>
    </row>
    <row r="950" spans="1:4">
      <c r="A950" s="4">
        <v>948</v>
      </c>
      <c r="B950" s="3" t="s">
        <v>1918</v>
      </c>
      <c r="C950" s="3" t="s">
        <v>1919</v>
      </c>
      <c r="D950" s="3" t="s">
        <v>5</v>
      </c>
    </row>
    <row r="951" spans="1:4">
      <c r="A951" s="4">
        <v>949</v>
      </c>
      <c r="B951" s="3" t="s">
        <v>1920</v>
      </c>
      <c r="C951" s="3" t="s">
        <v>1921</v>
      </c>
      <c r="D951" s="3" t="s">
        <v>5</v>
      </c>
    </row>
    <row r="952" spans="1:4">
      <c r="A952" s="4">
        <v>950</v>
      </c>
      <c r="B952" s="3" t="s">
        <v>1922</v>
      </c>
      <c r="C952" s="3" t="s">
        <v>1923</v>
      </c>
      <c r="D952" s="3" t="s">
        <v>5</v>
      </c>
    </row>
    <row r="953" spans="1:4">
      <c r="A953" s="4">
        <v>951</v>
      </c>
      <c r="B953" s="3" t="s">
        <v>1924</v>
      </c>
      <c r="C953" s="3" t="s">
        <v>1925</v>
      </c>
      <c r="D953" s="3" t="s">
        <v>5</v>
      </c>
    </row>
    <row r="954" spans="1:4">
      <c r="A954" s="4">
        <v>952</v>
      </c>
      <c r="B954" s="3" t="s">
        <v>1926</v>
      </c>
      <c r="C954" s="3" t="s">
        <v>1927</v>
      </c>
      <c r="D954" s="3" t="s">
        <v>5</v>
      </c>
    </row>
    <row r="955" spans="1:4">
      <c r="A955" s="4">
        <v>953</v>
      </c>
      <c r="B955" s="3" t="s">
        <v>1928</v>
      </c>
      <c r="C955" s="3" t="s">
        <v>1929</v>
      </c>
      <c r="D955" s="3" t="s">
        <v>5</v>
      </c>
    </row>
    <row r="956" spans="1:4">
      <c r="A956" s="4">
        <v>954</v>
      </c>
      <c r="B956" s="3" t="s">
        <v>1930</v>
      </c>
      <c r="C956" s="3" t="s">
        <v>1931</v>
      </c>
      <c r="D956" s="3" t="s">
        <v>5</v>
      </c>
    </row>
    <row r="957" spans="1:4">
      <c r="A957" s="4">
        <v>955</v>
      </c>
      <c r="B957" s="3" t="s">
        <v>1932</v>
      </c>
      <c r="C957" s="3" t="s">
        <v>1933</v>
      </c>
      <c r="D957" s="3" t="s">
        <v>5</v>
      </c>
    </row>
    <row r="958" spans="1:4">
      <c r="A958" s="4">
        <v>956</v>
      </c>
      <c r="B958" s="3" t="s">
        <v>1934</v>
      </c>
      <c r="C958" s="3" t="s">
        <v>1935</v>
      </c>
      <c r="D958" s="3" t="s">
        <v>5</v>
      </c>
    </row>
    <row r="959" spans="1:4">
      <c r="A959" s="4">
        <v>957</v>
      </c>
      <c r="B959" s="3" t="s">
        <v>1936</v>
      </c>
      <c r="C959" s="3" t="s">
        <v>1937</v>
      </c>
      <c r="D959" s="3" t="s">
        <v>5</v>
      </c>
    </row>
    <row r="960" spans="1:4">
      <c r="A960" s="4">
        <v>958</v>
      </c>
      <c r="B960" s="3" t="s">
        <v>1938</v>
      </c>
      <c r="C960" s="3" t="s">
        <v>1939</v>
      </c>
      <c r="D960" s="3" t="s">
        <v>5</v>
      </c>
    </row>
    <row r="961" spans="1:4">
      <c r="A961" s="4">
        <v>959</v>
      </c>
      <c r="B961" s="3" t="s">
        <v>1940</v>
      </c>
      <c r="C961" s="3" t="s">
        <v>1941</v>
      </c>
      <c r="D961" s="3" t="s">
        <v>5</v>
      </c>
    </row>
    <row r="962" spans="1:4">
      <c r="A962" s="4">
        <v>960</v>
      </c>
      <c r="B962" s="3" t="s">
        <v>1942</v>
      </c>
      <c r="C962" s="3" t="s">
        <v>1943</v>
      </c>
      <c r="D962" s="3" t="s">
        <v>5</v>
      </c>
    </row>
    <row r="963" spans="1:4">
      <c r="A963" s="4">
        <v>961</v>
      </c>
      <c r="B963" s="3" t="s">
        <v>1944</v>
      </c>
      <c r="C963" s="3" t="s">
        <v>1945</v>
      </c>
      <c r="D963" s="3" t="s">
        <v>5</v>
      </c>
    </row>
    <row r="964" spans="1:4">
      <c r="A964" s="4">
        <v>962</v>
      </c>
      <c r="B964" s="3" t="s">
        <v>1946</v>
      </c>
      <c r="C964" s="3" t="s">
        <v>1947</v>
      </c>
      <c r="D964" s="3" t="s">
        <v>5</v>
      </c>
    </row>
    <row r="965" spans="1:4">
      <c r="A965" s="4">
        <v>963</v>
      </c>
      <c r="B965" s="3" t="s">
        <v>1948</v>
      </c>
      <c r="C965" s="3" t="s">
        <v>1949</v>
      </c>
      <c r="D965" s="3" t="s">
        <v>5</v>
      </c>
    </row>
    <row r="966" spans="1:4">
      <c r="A966" s="4">
        <v>964</v>
      </c>
      <c r="B966" s="3" t="s">
        <v>1950</v>
      </c>
      <c r="C966" s="3" t="s">
        <v>1951</v>
      </c>
      <c r="D966" s="3" t="s">
        <v>5</v>
      </c>
    </row>
    <row r="967" spans="1:4">
      <c r="A967" s="4">
        <v>965</v>
      </c>
      <c r="B967" s="3" t="s">
        <v>1952</v>
      </c>
      <c r="C967" s="3" t="s">
        <v>1953</v>
      </c>
      <c r="D967" s="3" t="s">
        <v>5</v>
      </c>
    </row>
    <row r="968" spans="1:4">
      <c r="A968" s="4">
        <v>966</v>
      </c>
      <c r="B968" s="3" t="s">
        <v>1954</v>
      </c>
      <c r="C968" s="3" t="s">
        <v>1955</v>
      </c>
      <c r="D968" s="3" t="s">
        <v>5</v>
      </c>
    </row>
    <row r="969" spans="1:4">
      <c r="A969" s="4">
        <v>967</v>
      </c>
      <c r="B969" s="3" t="s">
        <v>1956</v>
      </c>
      <c r="C969" s="3" t="s">
        <v>1957</v>
      </c>
      <c r="D969" s="3" t="s">
        <v>5</v>
      </c>
    </row>
    <row r="970" spans="1:4">
      <c r="A970" s="4">
        <v>968</v>
      </c>
      <c r="B970" s="3" t="s">
        <v>1958</v>
      </c>
      <c r="C970" s="3" t="s">
        <v>1959</v>
      </c>
      <c r="D970" s="3" t="s">
        <v>5</v>
      </c>
    </row>
    <row r="971" spans="1:4">
      <c r="A971" s="4">
        <v>969</v>
      </c>
      <c r="B971" s="3" t="s">
        <v>1960</v>
      </c>
      <c r="C971" s="3" t="s">
        <v>1961</v>
      </c>
      <c r="D971" s="3" t="s">
        <v>5</v>
      </c>
    </row>
    <row r="972" spans="1:4">
      <c r="A972" s="4">
        <v>970</v>
      </c>
      <c r="B972" s="3" t="s">
        <v>1962</v>
      </c>
      <c r="C972" s="3" t="s">
        <v>1963</v>
      </c>
      <c r="D972" s="3" t="s">
        <v>5</v>
      </c>
    </row>
    <row r="973" spans="1:4">
      <c r="A973" s="4">
        <v>971</v>
      </c>
      <c r="B973" s="3" t="s">
        <v>1964</v>
      </c>
      <c r="C973" s="3" t="s">
        <v>1965</v>
      </c>
      <c r="D973" s="3" t="s">
        <v>5</v>
      </c>
    </row>
    <row r="974" spans="1:4">
      <c r="A974" s="4">
        <v>972</v>
      </c>
      <c r="B974" s="3" t="s">
        <v>1966</v>
      </c>
      <c r="C974" s="3" t="s">
        <v>1967</v>
      </c>
      <c r="D974" s="3" t="s">
        <v>5</v>
      </c>
    </row>
    <row r="975" spans="1:4">
      <c r="A975" s="4">
        <v>973</v>
      </c>
      <c r="B975" s="3" t="s">
        <v>1968</v>
      </c>
      <c r="C975" s="3" t="s">
        <v>1969</v>
      </c>
      <c r="D975" s="3" t="s">
        <v>5</v>
      </c>
    </row>
    <row r="976" spans="1:4">
      <c r="A976" s="4">
        <v>974</v>
      </c>
      <c r="B976" s="3" t="s">
        <v>1970</v>
      </c>
      <c r="C976" s="3" t="s">
        <v>1971</v>
      </c>
      <c r="D976" s="3" t="s">
        <v>5</v>
      </c>
    </row>
    <row r="977" spans="1:4">
      <c r="A977" s="4">
        <v>975</v>
      </c>
      <c r="B977" s="3" t="s">
        <v>1972</v>
      </c>
      <c r="C977" s="3" t="s">
        <v>1973</v>
      </c>
      <c r="D977" s="3" t="s">
        <v>5</v>
      </c>
    </row>
    <row r="978" spans="1:4">
      <c r="A978" s="4">
        <v>976</v>
      </c>
      <c r="B978" s="3" t="s">
        <v>1974</v>
      </c>
      <c r="C978" s="3" t="s">
        <v>1975</v>
      </c>
      <c r="D978" s="3" t="s">
        <v>5</v>
      </c>
    </row>
    <row r="979" spans="1:4">
      <c r="A979" s="4">
        <v>977</v>
      </c>
      <c r="B979" s="3" t="s">
        <v>1976</v>
      </c>
      <c r="C979" s="3" t="s">
        <v>1977</v>
      </c>
      <c r="D979" s="3" t="s">
        <v>5</v>
      </c>
    </row>
    <row r="980" spans="1:4">
      <c r="A980" s="4">
        <v>978</v>
      </c>
      <c r="B980" s="3" t="s">
        <v>1978</v>
      </c>
      <c r="C980" s="3" t="s">
        <v>1979</v>
      </c>
      <c r="D980" s="3" t="s">
        <v>5</v>
      </c>
    </row>
    <row r="981" spans="1:4">
      <c r="A981" s="4">
        <v>979</v>
      </c>
      <c r="B981" s="3" t="s">
        <v>1980</v>
      </c>
      <c r="C981" s="3" t="s">
        <v>1981</v>
      </c>
      <c r="D981" s="3" t="s">
        <v>5</v>
      </c>
    </row>
    <row r="982" spans="1:4">
      <c r="A982" s="4">
        <v>980</v>
      </c>
      <c r="B982" s="3" t="s">
        <v>1982</v>
      </c>
      <c r="C982" s="3" t="s">
        <v>1983</v>
      </c>
      <c r="D982" s="3" t="s">
        <v>5</v>
      </c>
    </row>
    <row r="983" spans="1:4">
      <c r="A983" s="4">
        <v>981</v>
      </c>
      <c r="B983" s="3" t="s">
        <v>1984</v>
      </c>
      <c r="C983" s="3" t="s">
        <v>1985</v>
      </c>
      <c r="D983" s="3" t="s">
        <v>5</v>
      </c>
    </row>
    <row r="984" spans="1:4">
      <c r="A984" s="4">
        <v>982</v>
      </c>
      <c r="B984" s="3" t="s">
        <v>1986</v>
      </c>
      <c r="C984" s="3" t="s">
        <v>1987</v>
      </c>
      <c r="D984" s="3" t="s">
        <v>5</v>
      </c>
    </row>
    <row r="985" spans="1:4">
      <c r="A985" s="4">
        <v>983</v>
      </c>
      <c r="B985" s="3" t="s">
        <v>1988</v>
      </c>
      <c r="C985" s="3" t="s">
        <v>1989</v>
      </c>
      <c r="D985" s="3" t="s">
        <v>5</v>
      </c>
    </row>
    <row r="986" spans="1:4">
      <c r="A986" s="4">
        <v>984</v>
      </c>
      <c r="B986" s="3" t="s">
        <v>1990</v>
      </c>
      <c r="C986" s="3" t="s">
        <v>1991</v>
      </c>
      <c r="D986" s="3" t="s">
        <v>5</v>
      </c>
    </row>
    <row r="987" spans="1:4">
      <c r="A987" s="4">
        <v>985</v>
      </c>
      <c r="B987" s="3" t="s">
        <v>1992</v>
      </c>
      <c r="C987" s="3" t="s">
        <v>1993</v>
      </c>
      <c r="D987" s="3" t="s">
        <v>5</v>
      </c>
    </row>
    <row r="988" spans="1:4">
      <c r="A988" s="4">
        <v>986</v>
      </c>
      <c r="B988" s="3" t="s">
        <v>1994</v>
      </c>
      <c r="C988" s="3" t="s">
        <v>1995</v>
      </c>
      <c r="D988" s="3" t="s">
        <v>5</v>
      </c>
    </row>
    <row r="989" spans="1:4">
      <c r="A989" s="4">
        <v>987</v>
      </c>
      <c r="B989" s="3" t="s">
        <v>1996</v>
      </c>
      <c r="C989" s="3" t="s">
        <v>1997</v>
      </c>
      <c r="D989" s="3" t="s">
        <v>5</v>
      </c>
    </row>
    <row r="990" spans="1:4">
      <c r="A990" s="4">
        <v>988</v>
      </c>
      <c r="B990" s="3" t="s">
        <v>1998</v>
      </c>
      <c r="C990" s="3" t="s">
        <v>1999</v>
      </c>
      <c r="D990" s="3" t="s">
        <v>5</v>
      </c>
    </row>
    <row r="991" spans="1:4">
      <c r="A991" s="4">
        <v>989</v>
      </c>
      <c r="B991" s="3" t="s">
        <v>2000</v>
      </c>
      <c r="C991" s="3" t="s">
        <v>2001</v>
      </c>
      <c r="D991" s="3" t="s">
        <v>5</v>
      </c>
    </row>
    <row r="992" spans="1:4">
      <c r="A992" s="4">
        <v>990</v>
      </c>
      <c r="B992" s="3" t="s">
        <v>2002</v>
      </c>
      <c r="C992" s="3" t="s">
        <v>2003</v>
      </c>
      <c r="D992" s="3" t="s">
        <v>5</v>
      </c>
    </row>
    <row r="993" spans="1:4">
      <c r="A993" s="4">
        <v>991</v>
      </c>
      <c r="B993" s="3" t="s">
        <v>2004</v>
      </c>
      <c r="C993" s="3" t="s">
        <v>2005</v>
      </c>
      <c r="D993" s="3" t="s">
        <v>5</v>
      </c>
    </row>
    <row r="994" spans="1:4">
      <c r="A994" s="4">
        <v>992</v>
      </c>
      <c r="B994" s="3" t="s">
        <v>2006</v>
      </c>
      <c r="C994" s="3" t="s">
        <v>2007</v>
      </c>
      <c r="D994" s="3" t="s">
        <v>5</v>
      </c>
    </row>
    <row r="995" spans="1:4">
      <c r="A995" s="4">
        <v>993</v>
      </c>
      <c r="B995" s="3" t="s">
        <v>2008</v>
      </c>
      <c r="C995" s="3" t="s">
        <v>2009</v>
      </c>
      <c r="D995" s="3" t="s">
        <v>5</v>
      </c>
    </row>
    <row r="996" spans="1:4">
      <c r="A996" s="4">
        <v>994</v>
      </c>
      <c r="B996" s="3" t="s">
        <v>2010</v>
      </c>
      <c r="C996" s="3" t="s">
        <v>2011</v>
      </c>
      <c r="D996" s="3" t="s">
        <v>5</v>
      </c>
    </row>
    <row r="997" spans="1:4">
      <c r="A997" s="4">
        <v>995</v>
      </c>
      <c r="B997" s="3" t="s">
        <v>2012</v>
      </c>
      <c r="C997" s="3" t="s">
        <v>2013</v>
      </c>
      <c r="D997" s="3" t="s">
        <v>5</v>
      </c>
    </row>
    <row r="998" spans="1:4">
      <c r="A998" s="4">
        <v>996</v>
      </c>
      <c r="B998" s="3" t="s">
        <v>2014</v>
      </c>
      <c r="C998" s="3" t="s">
        <v>2015</v>
      </c>
      <c r="D998" s="3" t="s">
        <v>5</v>
      </c>
    </row>
    <row r="999" spans="1:4">
      <c r="A999" s="4">
        <v>997</v>
      </c>
      <c r="B999" s="3" t="s">
        <v>2016</v>
      </c>
      <c r="C999" s="3" t="s">
        <v>2017</v>
      </c>
      <c r="D999" s="3" t="s">
        <v>5</v>
      </c>
    </row>
    <row r="1000" spans="1:4">
      <c r="A1000" s="4">
        <v>998</v>
      </c>
      <c r="B1000" s="3" t="s">
        <v>2018</v>
      </c>
      <c r="C1000" s="3" t="s">
        <v>2019</v>
      </c>
      <c r="D1000" s="3" t="s">
        <v>5</v>
      </c>
    </row>
    <row r="1001" spans="1:4">
      <c r="A1001" s="4">
        <v>999</v>
      </c>
      <c r="B1001" s="3" t="s">
        <v>2020</v>
      </c>
      <c r="C1001" s="3" t="s">
        <v>2021</v>
      </c>
      <c r="D1001" s="3" t="s">
        <v>5</v>
      </c>
    </row>
    <row r="1002" spans="1:4">
      <c r="A1002" s="4">
        <v>1000</v>
      </c>
      <c r="B1002" s="3" t="s">
        <v>2022</v>
      </c>
      <c r="C1002" s="3" t="s">
        <v>2023</v>
      </c>
      <c r="D1002" s="3" t="s">
        <v>5</v>
      </c>
    </row>
    <row r="1003" spans="1:4">
      <c r="A1003" s="4">
        <v>1001</v>
      </c>
      <c r="B1003" s="3" t="s">
        <v>2024</v>
      </c>
      <c r="C1003" s="3" t="s">
        <v>2025</v>
      </c>
      <c r="D1003" s="3" t="s">
        <v>5</v>
      </c>
    </row>
    <row r="1004" spans="1:4">
      <c r="A1004" s="4">
        <v>1002</v>
      </c>
      <c r="B1004" s="3" t="s">
        <v>2026</v>
      </c>
      <c r="C1004" s="3" t="s">
        <v>2027</v>
      </c>
      <c r="D1004" s="3" t="s">
        <v>5</v>
      </c>
    </row>
    <row r="1005" spans="1:4">
      <c r="A1005" s="4">
        <v>1003</v>
      </c>
      <c r="B1005" s="3" t="s">
        <v>2028</v>
      </c>
      <c r="C1005" s="3" t="s">
        <v>2029</v>
      </c>
      <c r="D1005" s="3" t="s">
        <v>5</v>
      </c>
    </row>
    <row r="1006" spans="1:4">
      <c r="A1006" s="4">
        <v>1004</v>
      </c>
      <c r="B1006" s="3" t="s">
        <v>2030</v>
      </c>
      <c r="C1006" s="3" t="s">
        <v>2031</v>
      </c>
      <c r="D1006" s="3" t="s">
        <v>5</v>
      </c>
    </row>
    <row r="1007" spans="1:4">
      <c r="A1007" s="4">
        <v>1005</v>
      </c>
      <c r="B1007" s="3" t="s">
        <v>2032</v>
      </c>
      <c r="C1007" s="3" t="s">
        <v>2033</v>
      </c>
      <c r="D1007" s="3" t="s">
        <v>5</v>
      </c>
    </row>
    <row r="1008" spans="1:4">
      <c r="A1008" s="4">
        <v>1006</v>
      </c>
      <c r="B1008" s="3" t="s">
        <v>2034</v>
      </c>
      <c r="C1008" s="3" t="s">
        <v>2035</v>
      </c>
      <c r="D1008" s="3" t="s">
        <v>5</v>
      </c>
    </row>
    <row r="1009" spans="1:4">
      <c r="A1009" s="4">
        <v>1007</v>
      </c>
      <c r="B1009" s="3" t="s">
        <v>2036</v>
      </c>
      <c r="C1009" s="3" t="s">
        <v>2037</v>
      </c>
      <c r="D1009" s="3" t="s">
        <v>5</v>
      </c>
    </row>
    <row r="1010" spans="1:4">
      <c r="A1010" s="4">
        <v>1008</v>
      </c>
      <c r="B1010" s="3" t="s">
        <v>2038</v>
      </c>
      <c r="C1010" s="3" t="s">
        <v>2039</v>
      </c>
      <c r="D1010" s="3" t="s">
        <v>5</v>
      </c>
    </row>
    <row r="1011" spans="1:4">
      <c r="A1011" s="4">
        <v>1009</v>
      </c>
      <c r="B1011" s="3" t="s">
        <v>2040</v>
      </c>
      <c r="C1011" s="3" t="s">
        <v>2041</v>
      </c>
      <c r="D1011" s="3" t="s">
        <v>5</v>
      </c>
    </row>
    <row r="1012" spans="1:4">
      <c r="A1012" s="4">
        <v>1010</v>
      </c>
      <c r="B1012" s="3" t="s">
        <v>2042</v>
      </c>
      <c r="C1012" s="3" t="s">
        <v>2043</v>
      </c>
      <c r="D1012" s="3" t="s">
        <v>5</v>
      </c>
    </row>
    <row r="1013" spans="1:4">
      <c r="A1013" s="4">
        <v>1011</v>
      </c>
      <c r="B1013" s="3" t="s">
        <v>2044</v>
      </c>
      <c r="C1013" s="3" t="s">
        <v>2045</v>
      </c>
      <c r="D1013" s="3" t="s">
        <v>5</v>
      </c>
    </row>
    <row r="1014" spans="1:4">
      <c r="A1014" s="4">
        <v>1012</v>
      </c>
      <c r="B1014" s="3" t="s">
        <v>2046</v>
      </c>
      <c r="C1014" s="3" t="s">
        <v>2047</v>
      </c>
      <c r="D1014" s="3" t="s">
        <v>5</v>
      </c>
    </row>
    <row r="1015" spans="1:4">
      <c r="A1015" s="4">
        <v>1013</v>
      </c>
      <c r="B1015" s="3" t="s">
        <v>2048</v>
      </c>
      <c r="C1015" s="3" t="s">
        <v>2049</v>
      </c>
      <c r="D1015" s="3" t="s">
        <v>5</v>
      </c>
    </row>
    <row r="1016" spans="1:4">
      <c r="A1016" s="4">
        <v>1014</v>
      </c>
      <c r="B1016" s="3" t="s">
        <v>2050</v>
      </c>
      <c r="C1016" s="3" t="s">
        <v>2051</v>
      </c>
      <c r="D1016" s="3" t="s">
        <v>5</v>
      </c>
    </row>
    <row r="1017" spans="1:4">
      <c r="A1017" s="4">
        <v>1015</v>
      </c>
      <c r="B1017" s="3" t="s">
        <v>2052</v>
      </c>
      <c r="C1017" s="3" t="s">
        <v>2053</v>
      </c>
      <c r="D1017" s="3" t="s">
        <v>5</v>
      </c>
    </row>
    <row r="1018" spans="1:4">
      <c r="A1018" s="4">
        <v>1016</v>
      </c>
      <c r="B1018" s="3" t="s">
        <v>2054</v>
      </c>
      <c r="C1018" s="3" t="s">
        <v>2055</v>
      </c>
      <c r="D1018" s="3" t="s">
        <v>5</v>
      </c>
    </row>
    <row r="1019" spans="1:4">
      <c r="A1019" s="4">
        <v>1017</v>
      </c>
      <c r="B1019" s="3" t="s">
        <v>2056</v>
      </c>
      <c r="C1019" s="3" t="s">
        <v>2057</v>
      </c>
      <c r="D1019" s="3" t="s">
        <v>5</v>
      </c>
    </row>
    <row r="1020" spans="1:4">
      <c r="A1020" s="4">
        <v>1018</v>
      </c>
      <c r="B1020" s="3" t="s">
        <v>2058</v>
      </c>
      <c r="C1020" s="3" t="s">
        <v>2059</v>
      </c>
      <c r="D1020" s="3" t="s">
        <v>5</v>
      </c>
    </row>
    <row r="1021" spans="1:4">
      <c r="A1021" s="4">
        <v>1019</v>
      </c>
      <c r="B1021" s="3" t="s">
        <v>2060</v>
      </c>
      <c r="C1021" s="3" t="s">
        <v>2061</v>
      </c>
      <c r="D1021" s="3" t="s">
        <v>5</v>
      </c>
    </row>
    <row r="1022" spans="1:4">
      <c r="A1022" s="4">
        <v>1020</v>
      </c>
      <c r="B1022" s="3" t="s">
        <v>2062</v>
      </c>
      <c r="C1022" s="3" t="s">
        <v>2063</v>
      </c>
      <c r="D1022" s="3" t="s">
        <v>5</v>
      </c>
    </row>
    <row r="1023" spans="1:4">
      <c r="A1023" s="4">
        <v>1021</v>
      </c>
      <c r="B1023" s="3" t="s">
        <v>2064</v>
      </c>
      <c r="C1023" s="3" t="s">
        <v>2065</v>
      </c>
      <c r="D1023" s="3" t="s">
        <v>5</v>
      </c>
    </row>
    <row r="1024" spans="1:4">
      <c r="A1024" s="4">
        <v>1022</v>
      </c>
      <c r="B1024" s="3" t="s">
        <v>2066</v>
      </c>
      <c r="C1024" s="3" t="s">
        <v>2067</v>
      </c>
      <c r="D1024" s="3" t="s">
        <v>5</v>
      </c>
    </row>
    <row r="1025" spans="1:4">
      <c r="A1025" s="4">
        <v>1023</v>
      </c>
      <c r="B1025" s="3" t="s">
        <v>2068</v>
      </c>
      <c r="C1025" s="3" t="s">
        <v>2069</v>
      </c>
      <c r="D1025" s="3" t="s">
        <v>5</v>
      </c>
    </row>
    <row r="1026" spans="1:4">
      <c r="A1026" s="4">
        <v>1024</v>
      </c>
      <c r="B1026" s="3" t="s">
        <v>2070</v>
      </c>
      <c r="C1026" s="3" t="s">
        <v>2071</v>
      </c>
      <c r="D1026" s="3" t="s">
        <v>5</v>
      </c>
    </row>
    <row r="1027" spans="1:4">
      <c r="A1027" s="4">
        <v>1025</v>
      </c>
      <c r="B1027" s="3" t="s">
        <v>2072</v>
      </c>
      <c r="C1027" s="3" t="s">
        <v>2073</v>
      </c>
      <c r="D1027" s="3" t="s">
        <v>5</v>
      </c>
    </row>
    <row r="1028" spans="1:4">
      <c r="A1028" s="4">
        <v>1026</v>
      </c>
      <c r="B1028" s="3" t="s">
        <v>2074</v>
      </c>
      <c r="C1028" s="3" t="s">
        <v>2075</v>
      </c>
      <c r="D1028" s="3" t="s">
        <v>5</v>
      </c>
    </row>
    <row r="1029" spans="1:4">
      <c r="A1029" s="4">
        <v>1027</v>
      </c>
      <c r="B1029" s="3" t="s">
        <v>2076</v>
      </c>
      <c r="C1029" s="3" t="s">
        <v>2077</v>
      </c>
      <c r="D1029" s="3" t="s">
        <v>5</v>
      </c>
    </row>
    <row r="1030" spans="1:4">
      <c r="A1030" s="4">
        <v>1028</v>
      </c>
      <c r="B1030" s="3" t="s">
        <v>2078</v>
      </c>
      <c r="C1030" s="3" t="s">
        <v>2079</v>
      </c>
      <c r="D1030" s="3" t="s">
        <v>5</v>
      </c>
    </row>
    <row r="1031" spans="1:4">
      <c r="A1031" s="4">
        <v>1029</v>
      </c>
      <c r="B1031" s="3" t="s">
        <v>2080</v>
      </c>
      <c r="C1031" s="3" t="s">
        <v>2081</v>
      </c>
      <c r="D1031" s="3" t="s">
        <v>5</v>
      </c>
    </row>
    <row r="1032" spans="1:4">
      <c r="A1032" s="4">
        <v>1030</v>
      </c>
      <c r="B1032" s="3" t="s">
        <v>2082</v>
      </c>
      <c r="C1032" s="3" t="s">
        <v>2083</v>
      </c>
      <c r="D1032" s="3" t="s">
        <v>5</v>
      </c>
    </row>
    <row r="1033" spans="1:4">
      <c r="A1033" s="4">
        <v>1031</v>
      </c>
      <c r="B1033" s="3" t="s">
        <v>2084</v>
      </c>
      <c r="C1033" s="3" t="s">
        <v>2085</v>
      </c>
      <c r="D1033" s="3" t="s">
        <v>5</v>
      </c>
    </row>
    <row r="1034" spans="1:4">
      <c r="A1034" s="4">
        <v>1032</v>
      </c>
      <c r="B1034" s="3" t="s">
        <v>2086</v>
      </c>
      <c r="C1034" s="3" t="s">
        <v>2087</v>
      </c>
      <c r="D1034" s="3" t="s">
        <v>5</v>
      </c>
    </row>
    <row r="1035" spans="1:4">
      <c r="A1035" s="4">
        <v>1033</v>
      </c>
      <c r="B1035" s="3" t="s">
        <v>2088</v>
      </c>
      <c r="C1035" s="3" t="s">
        <v>2089</v>
      </c>
      <c r="D1035" s="3" t="s">
        <v>5</v>
      </c>
    </row>
    <row r="1036" spans="1:4">
      <c r="A1036" s="4">
        <v>1034</v>
      </c>
      <c r="B1036" s="3" t="s">
        <v>2090</v>
      </c>
      <c r="C1036" s="3" t="s">
        <v>2091</v>
      </c>
      <c r="D1036" s="3" t="s">
        <v>5</v>
      </c>
    </row>
    <row r="1037" spans="1:4">
      <c r="A1037" s="4">
        <v>1035</v>
      </c>
      <c r="B1037" s="3" t="s">
        <v>2092</v>
      </c>
      <c r="C1037" s="3" t="s">
        <v>2093</v>
      </c>
      <c r="D1037" s="3" t="s">
        <v>5</v>
      </c>
    </row>
    <row r="1038" spans="1:4">
      <c r="A1038" s="4">
        <v>1036</v>
      </c>
      <c r="B1038" s="3" t="s">
        <v>2094</v>
      </c>
      <c r="C1038" s="3" t="s">
        <v>2095</v>
      </c>
      <c r="D1038" s="3" t="s">
        <v>5</v>
      </c>
    </row>
    <row r="1039" spans="1:4">
      <c r="A1039" s="4">
        <v>1037</v>
      </c>
      <c r="B1039" s="3" t="s">
        <v>2096</v>
      </c>
      <c r="C1039" s="3" t="s">
        <v>2097</v>
      </c>
      <c r="D1039" s="3" t="s">
        <v>5</v>
      </c>
    </row>
    <row r="1040" spans="1:4">
      <c r="A1040" s="4">
        <v>1038</v>
      </c>
      <c r="B1040" s="3" t="s">
        <v>2098</v>
      </c>
      <c r="C1040" s="3" t="s">
        <v>2099</v>
      </c>
      <c r="D1040" s="3" t="s">
        <v>5</v>
      </c>
    </row>
    <row r="1041" spans="1:4">
      <c r="A1041" s="4">
        <v>1039</v>
      </c>
      <c r="B1041" s="3" t="s">
        <v>2100</v>
      </c>
      <c r="C1041" s="3" t="s">
        <v>2101</v>
      </c>
      <c r="D1041" s="3" t="s">
        <v>5</v>
      </c>
    </row>
    <row r="1042" spans="1:4">
      <c r="A1042" s="4">
        <v>1040</v>
      </c>
      <c r="B1042" s="3" t="s">
        <v>2102</v>
      </c>
      <c r="C1042" s="3" t="s">
        <v>2103</v>
      </c>
      <c r="D1042" s="3" t="s">
        <v>5</v>
      </c>
    </row>
    <row r="1043" spans="1:4">
      <c r="A1043" s="4">
        <v>1041</v>
      </c>
      <c r="B1043" s="3" t="s">
        <v>2104</v>
      </c>
      <c r="C1043" s="3" t="s">
        <v>2105</v>
      </c>
      <c r="D1043" s="3" t="s">
        <v>5</v>
      </c>
    </row>
    <row r="1044" spans="1:4">
      <c r="A1044" s="4">
        <v>1042</v>
      </c>
      <c r="B1044" s="3" t="s">
        <v>2106</v>
      </c>
      <c r="C1044" s="3" t="s">
        <v>2107</v>
      </c>
      <c r="D1044" s="3" t="s">
        <v>5</v>
      </c>
    </row>
    <row r="1045" spans="1:4">
      <c r="A1045" s="4">
        <v>1043</v>
      </c>
      <c r="B1045" s="3" t="s">
        <v>2108</v>
      </c>
      <c r="C1045" s="3" t="s">
        <v>2109</v>
      </c>
      <c r="D1045" s="3" t="s">
        <v>5</v>
      </c>
    </row>
    <row r="1046" spans="1:4">
      <c r="A1046" s="4">
        <v>1044</v>
      </c>
      <c r="B1046" s="3" t="s">
        <v>2110</v>
      </c>
      <c r="C1046" s="3" t="s">
        <v>2111</v>
      </c>
      <c r="D1046" s="3" t="s">
        <v>5</v>
      </c>
    </row>
    <row r="1047" spans="1:4">
      <c r="A1047" s="4">
        <v>1045</v>
      </c>
      <c r="B1047" s="3" t="s">
        <v>2112</v>
      </c>
      <c r="C1047" s="3" t="s">
        <v>2113</v>
      </c>
      <c r="D1047" s="3" t="s">
        <v>5</v>
      </c>
    </row>
    <row r="1048" spans="1:4">
      <c r="A1048" s="4">
        <v>1046</v>
      </c>
      <c r="B1048" s="3" t="s">
        <v>2114</v>
      </c>
      <c r="C1048" s="3" t="s">
        <v>2115</v>
      </c>
      <c r="D1048" s="3" t="s">
        <v>5</v>
      </c>
    </row>
    <row r="1049" spans="1:4">
      <c r="A1049" s="4">
        <v>1047</v>
      </c>
      <c r="B1049" s="3" t="s">
        <v>2116</v>
      </c>
      <c r="C1049" s="3" t="s">
        <v>2117</v>
      </c>
      <c r="D1049" s="3" t="s">
        <v>5</v>
      </c>
    </row>
    <row r="1050" spans="1:4">
      <c r="A1050" s="4">
        <v>1048</v>
      </c>
      <c r="B1050" s="3" t="s">
        <v>2118</v>
      </c>
      <c r="C1050" s="3" t="s">
        <v>2119</v>
      </c>
      <c r="D1050" s="3" t="s">
        <v>5</v>
      </c>
    </row>
    <row r="1051" spans="1:4">
      <c r="A1051" s="4">
        <v>1049</v>
      </c>
      <c r="B1051" s="3" t="s">
        <v>2120</v>
      </c>
      <c r="C1051" s="3" t="s">
        <v>2121</v>
      </c>
      <c r="D1051" s="3" t="s">
        <v>5</v>
      </c>
    </row>
    <row r="1052" spans="1:4">
      <c r="A1052" s="4">
        <v>1050</v>
      </c>
      <c r="B1052" s="3" t="s">
        <v>2122</v>
      </c>
      <c r="C1052" s="3" t="s">
        <v>2123</v>
      </c>
      <c r="D1052" s="3" t="s">
        <v>5</v>
      </c>
    </row>
    <row r="1053" spans="1:4">
      <c r="A1053" s="4">
        <v>1051</v>
      </c>
      <c r="B1053" s="3" t="s">
        <v>2124</v>
      </c>
      <c r="C1053" s="3" t="s">
        <v>2125</v>
      </c>
      <c r="D1053" s="3" t="s">
        <v>5</v>
      </c>
    </row>
    <row r="1054" spans="1:4">
      <c r="A1054" s="4">
        <v>1052</v>
      </c>
      <c r="B1054" s="3" t="s">
        <v>2126</v>
      </c>
      <c r="C1054" s="3" t="s">
        <v>2127</v>
      </c>
      <c r="D1054" s="3" t="s">
        <v>5</v>
      </c>
    </row>
    <row r="1055" spans="1:4">
      <c r="A1055" s="4">
        <v>1053</v>
      </c>
      <c r="B1055" s="3" t="s">
        <v>2128</v>
      </c>
      <c r="C1055" s="3" t="s">
        <v>2129</v>
      </c>
      <c r="D1055" s="3" t="s">
        <v>5</v>
      </c>
    </row>
    <row r="1056" spans="1:4">
      <c r="A1056" s="4">
        <v>1054</v>
      </c>
      <c r="B1056" s="3" t="s">
        <v>2130</v>
      </c>
      <c r="C1056" s="3" t="s">
        <v>2131</v>
      </c>
      <c r="D1056" s="3" t="s">
        <v>5</v>
      </c>
    </row>
    <row r="1057" spans="1:4">
      <c r="A1057" s="4">
        <v>1055</v>
      </c>
      <c r="B1057" s="3" t="s">
        <v>2132</v>
      </c>
      <c r="C1057" s="3" t="s">
        <v>2133</v>
      </c>
      <c r="D1057" s="3" t="s">
        <v>5</v>
      </c>
    </row>
    <row r="1058" spans="1:4">
      <c r="A1058" s="4">
        <v>1056</v>
      </c>
      <c r="B1058" s="3" t="s">
        <v>2134</v>
      </c>
      <c r="C1058" s="3" t="s">
        <v>2135</v>
      </c>
      <c r="D1058" s="3" t="s">
        <v>5</v>
      </c>
    </row>
    <row r="1059" spans="1:4">
      <c r="A1059" s="4">
        <v>1057</v>
      </c>
      <c r="B1059" s="3" t="s">
        <v>2136</v>
      </c>
      <c r="C1059" s="3" t="s">
        <v>2137</v>
      </c>
      <c r="D1059" s="3" t="s">
        <v>5</v>
      </c>
    </row>
    <row r="1060" spans="1:4">
      <c r="A1060" s="4">
        <v>1058</v>
      </c>
      <c r="B1060" s="3" t="s">
        <v>2138</v>
      </c>
      <c r="C1060" s="3" t="s">
        <v>2139</v>
      </c>
      <c r="D1060" s="3" t="s">
        <v>5</v>
      </c>
    </row>
    <row r="1061" spans="1:4">
      <c r="A1061" s="4">
        <v>1059</v>
      </c>
      <c r="B1061" s="3" t="s">
        <v>2140</v>
      </c>
      <c r="C1061" s="3" t="s">
        <v>2141</v>
      </c>
      <c r="D1061" s="3" t="s">
        <v>5</v>
      </c>
    </row>
    <row r="1062" spans="1:4">
      <c r="A1062" s="4">
        <v>1060</v>
      </c>
      <c r="B1062" s="3" t="s">
        <v>2142</v>
      </c>
      <c r="C1062" s="3" t="s">
        <v>2143</v>
      </c>
      <c r="D1062" s="3" t="s">
        <v>5</v>
      </c>
    </row>
    <row r="1063" spans="1:4">
      <c r="A1063" s="4">
        <v>1061</v>
      </c>
      <c r="B1063" s="3" t="s">
        <v>2144</v>
      </c>
      <c r="C1063" s="3" t="s">
        <v>2145</v>
      </c>
      <c r="D1063" s="3" t="s">
        <v>5</v>
      </c>
    </row>
    <row r="1064" spans="1:4">
      <c r="A1064" s="4">
        <v>1062</v>
      </c>
      <c r="B1064" s="3" t="s">
        <v>2146</v>
      </c>
      <c r="C1064" s="3" t="s">
        <v>2147</v>
      </c>
      <c r="D1064" s="3" t="s">
        <v>5</v>
      </c>
    </row>
    <row r="1065" spans="1:4">
      <c r="A1065" s="4">
        <v>1063</v>
      </c>
      <c r="B1065" s="3" t="s">
        <v>2148</v>
      </c>
      <c r="C1065" s="3" t="s">
        <v>2149</v>
      </c>
      <c r="D1065" s="3" t="s">
        <v>5</v>
      </c>
    </row>
    <row r="1066" spans="1:4">
      <c r="A1066" s="4">
        <v>1064</v>
      </c>
      <c r="B1066" s="3" t="s">
        <v>2150</v>
      </c>
      <c r="C1066" s="3" t="s">
        <v>2151</v>
      </c>
      <c r="D1066" s="3" t="s">
        <v>5</v>
      </c>
    </row>
    <row r="1067" spans="1:4">
      <c r="A1067" s="4">
        <v>1065</v>
      </c>
      <c r="B1067" s="3" t="s">
        <v>2152</v>
      </c>
      <c r="C1067" s="3" t="s">
        <v>2153</v>
      </c>
      <c r="D1067" s="3" t="s">
        <v>5</v>
      </c>
    </row>
    <row r="1068" spans="1:4">
      <c r="A1068" s="4">
        <v>1066</v>
      </c>
      <c r="B1068" s="3" t="s">
        <v>2154</v>
      </c>
      <c r="C1068" s="3" t="s">
        <v>2155</v>
      </c>
      <c r="D1068" s="3" t="s">
        <v>5</v>
      </c>
    </row>
    <row r="1069" spans="1:4">
      <c r="A1069" s="4">
        <v>1067</v>
      </c>
      <c r="B1069" s="3" t="s">
        <v>2156</v>
      </c>
      <c r="C1069" s="3" t="s">
        <v>2157</v>
      </c>
      <c r="D1069" s="3" t="s">
        <v>5</v>
      </c>
    </row>
    <row r="1070" spans="1:4">
      <c r="A1070" s="4">
        <v>1068</v>
      </c>
      <c r="B1070" s="3" t="s">
        <v>2158</v>
      </c>
      <c r="C1070" s="3" t="s">
        <v>2159</v>
      </c>
      <c r="D1070" s="3" t="s">
        <v>5</v>
      </c>
    </row>
    <row r="1071" spans="1:4">
      <c r="A1071" s="4">
        <v>1069</v>
      </c>
      <c r="B1071" s="3" t="s">
        <v>2160</v>
      </c>
      <c r="C1071" s="3" t="s">
        <v>2161</v>
      </c>
      <c r="D1071" s="3" t="s">
        <v>5</v>
      </c>
    </row>
    <row r="1072" spans="1:4">
      <c r="A1072" s="4">
        <v>1070</v>
      </c>
      <c r="B1072" s="3" t="s">
        <v>2162</v>
      </c>
      <c r="C1072" s="3" t="s">
        <v>2163</v>
      </c>
      <c r="D1072" s="3" t="s">
        <v>5</v>
      </c>
    </row>
    <row r="1073" spans="1:4">
      <c r="A1073" s="4">
        <v>1071</v>
      </c>
      <c r="B1073" s="3" t="s">
        <v>2164</v>
      </c>
      <c r="C1073" s="3" t="s">
        <v>2165</v>
      </c>
      <c r="D1073" s="3" t="s">
        <v>5</v>
      </c>
    </row>
    <row r="1074" spans="1:4">
      <c r="A1074" s="4">
        <v>1072</v>
      </c>
      <c r="B1074" s="3" t="s">
        <v>2166</v>
      </c>
      <c r="C1074" s="3" t="s">
        <v>2167</v>
      </c>
      <c r="D1074" s="3" t="s">
        <v>5</v>
      </c>
    </row>
    <row r="1075" spans="1:4">
      <c r="A1075" s="4">
        <v>1073</v>
      </c>
      <c r="B1075" s="3" t="s">
        <v>2168</v>
      </c>
      <c r="C1075" s="3" t="s">
        <v>2169</v>
      </c>
      <c r="D1075" s="3" t="s">
        <v>5</v>
      </c>
    </row>
    <row r="1076" spans="1:4">
      <c r="A1076" s="4">
        <v>1074</v>
      </c>
      <c r="B1076" s="3" t="s">
        <v>2170</v>
      </c>
      <c r="C1076" s="3" t="s">
        <v>2171</v>
      </c>
      <c r="D1076" s="3" t="s">
        <v>5</v>
      </c>
    </row>
    <row r="1077" spans="1:4">
      <c r="A1077" s="4">
        <v>1075</v>
      </c>
      <c r="B1077" s="3" t="s">
        <v>2172</v>
      </c>
      <c r="C1077" s="3" t="s">
        <v>2173</v>
      </c>
      <c r="D1077" s="3" t="s">
        <v>5</v>
      </c>
    </row>
    <row r="1078" spans="1:4">
      <c r="A1078" s="4">
        <v>1076</v>
      </c>
      <c r="B1078" s="3" t="s">
        <v>2174</v>
      </c>
      <c r="C1078" s="3" t="s">
        <v>2175</v>
      </c>
      <c r="D1078" s="3" t="s">
        <v>5</v>
      </c>
    </row>
    <row r="1079" spans="1:4">
      <c r="A1079" s="4">
        <v>1077</v>
      </c>
      <c r="B1079" s="3" t="s">
        <v>2176</v>
      </c>
      <c r="C1079" s="3" t="s">
        <v>2177</v>
      </c>
      <c r="D1079" s="3" t="s">
        <v>5</v>
      </c>
    </row>
    <row r="1080" spans="1:4">
      <c r="A1080" s="4">
        <v>1078</v>
      </c>
      <c r="B1080" s="3" t="s">
        <v>2178</v>
      </c>
      <c r="C1080" s="3" t="s">
        <v>2179</v>
      </c>
      <c r="D1080" s="3" t="s">
        <v>5</v>
      </c>
    </row>
    <row r="1081" spans="1:4">
      <c r="A1081" s="4">
        <v>1079</v>
      </c>
      <c r="B1081" s="3" t="s">
        <v>2180</v>
      </c>
      <c r="C1081" s="3" t="s">
        <v>2181</v>
      </c>
      <c r="D1081" s="3" t="s">
        <v>5</v>
      </c>
    </row>
    <row r="1082" spans="1:4">
      <c r="A1082" s="4">
        <v>1080</v>
      </c>
      <c r="B1082" s="3" t="s">
        <v>2182</v>
      </c>
      <c r="C1082" s="3" t="s">
        <v>2183</v>
      </c>
      <c r="D1082" s="3" t="s">
        <v>5</v>
      </c>
    </row>
    <row r="1083" spans="1:4">
      <c r="A1083" s="4">
        <v>1081</v>
      </c>
      <c r="B1083" s="3" t="s">
        <v>2184</v>
      </c>
      <c r="C1083" s="3" t="s">
        <v>2185</v>
      </c>
      <c r="D1083" s="3" t="s">
        <v>5</v>
      </c>
    </row>
    <row r="1084" spans="1:4">
      <c r="A1084" s="4">
        <v>1082</v>
      </c>
      <c r="B1084" s="3" t="s">
        <v>2186</v>
      </c>
      <c r="C1084" s="3" t="s">
        <v>2187</v>
      </c>
      <c r="D1084" s="3" t="s">
        <v>5</v>
      </c>
    </row>
    <row r="1085" spans="1:4">
      <c r="A1085" s="4">
        <v>1083</v>
      </c>
      <c r="B1085" s="3" t="s">
        <v>2188</v>
      </c>
      <c r="C1085" s="3" t="s">
        <v>2189</v>
      </c>
      <c r="D1085" s="3" t="s">
        <v>5</v>
      </c>
    </row>
    <row r="1086" spans="1:4">
      <c r="A1086" s="4">
        <v>1084</v>
      </c>
      <c r="B1086" s="3" t="s">
        <v>2190</v>
      </c>
      <c r="C1086" s="3" t="s">
        <v>2191</v>
      </c>
      <c r="D1086" s="3" t="s">
        <v>5</v>
      </c>
    </row>
    <row r="1087" spans="1:4">
      <c r="A1087" s="4">
        <v>1085</v>
      </c>
      <c r="B1087" s="3" t="s">
        <v>2192</v>
      </c>
      <c r="C1087" s="3" t="s">
        <v>2193</v>
      </c>
      <c r="D1087" s="3" t="s">
        <v>5</v>
      </c>
    </row>
    <row r="1088" spans="1:4">
      <c r="A1088" s="4">
        <v>1086</v>
      </c>
      <c r="B1088" s="3" t="s">
        <v>2194</v>
      </c>
      <c r="C1088" s="3" t="s">
        <v>2195</v>
      </c>
      <c r="D1088" s="3" t="s">
        <v>5</v>
      </c>
    </row>
    <row r="1089" spans="1:4">
      <c r="A1089" s="4">
        <v>1087</v>
      </c>
      <c r="B1089" s="3" t="s">
        <v>2196</v>
      </c>
      <c r="C1089" s="3" t="s">
        <v>2197</v>
      </c>
      <c r="D1089" s="3" t="s">
        <v>5</v>
      </c>
    </row>
    <row r="1090" spans="1:4">
      <c r="A1090" s="4">
        <v>1088</v>
      </c>
      <c r="B1090" s="3" t="s">
        <v>2198</v>
      </c>
      <c r="C1090" s="3" t="s">
        <v>2199</v>
      </c>
      <c r="D1090" s="3" t="s">
        <v>5</v>
      </c>
    </row>
    <row r="1091" spans="1:4">
      <c r="A1091" s="4">
        <v>1089</v>
      </c>
      <c r="B1091" s="3" t="s">
        <v>2200</v>
      </c>
      <c r="C1091" s="3" t="s">
        <v>2201</v>
      </c>
      <c r="D1091" s="3" t="s">
        <v>5</v>
      </c>
    </row>
    <row r="1092" spans="1:4">
      <c r="A1092" s="4">
        <v>1090</v>
      </c>
      <c r="B1092" s="3" t="s">
        <v>2202</v>
      </c>
      <c r="C1092" s="3" t="s">
        <v>2203</v>
      </c>
      <c r="D1092" s="3" t="s">
        <v>5</v>
      </c>
    </row>
    <row r="1093" spans="1:4">
      <c r="A1093" s="4">
        <v>1091</v>
      </c>
      <c r="B1093" s="3" t="s">
        <v>2204</v>
      </c>
      <c r="C1093" s="3" t="s">
        <v>2205</v>
      </c>
      <c r="D1093" s="3" t="s">
        <v>5</v>
      </c>
    </row>
    <row r="1094" spans="1:4">
      <c r="A1094" s="4">
        <v>1092</v>
      </c>
      <c r="B1094" s="3" t="s">
        <v>2206</v>
      </c>
      <c r="C1094" s="3" t="s">
        <v>2207</v>
      </c>
      <c r="D1094" s="3" t="s">
        <v>5</v>
      </c>
    </row>
    <row r="1095" spans="1:4">
      <c r="A1095" s="4">
        <v>1093</v>
      </c>
      <c r="B1095" s="3" t="s">
        <v>2208</v>
      </c>
      <c r="C1095" s="3" t="s">
        <v>2209</v>
      </c>
      <c r="D1095" s="3" t="s">
        <v>5</v>
      </c>
    </row>
    <row r="1096" spans="1:4">
      <c r="A1096" s="4">
        <v>1094</v>
      </c>
      <c r="B1096" s="3" t="s">
        <v>2210</v>
      </c>
      <c r="C1096" s="3" t="s">
        <v>2211</v>
      </c>
      <c r="D1096" s="3" t="s">
        <v>5</v>
      </c>
    </row>
    <row r="1097" spans="1:4">
      <c r="A1097" s="4">
        <v>1095</v>
      </c>
      <c r="B1097" s="3" t="s">
        <v>2212</v>
      </c>
      <c r="C1097" s="3" t="s">
        <v>2213</v>
      </c>
      <c r="D1097" s="3" t="s">
        <v>5</v>
      </c>
    </row>
    <row r="1098" spans="1:4">
      <c r="A1098" s="4">
        <v>1096</v>
      </c>
      <c r="B1098" s="3" t="s">
        <v>2214</v>
      </c>
      <c r="C1098" s="3" t="s">
        <v>2215</v>
      </c>
      <c r="D1098" s="3" t="s">
        <v>5</v>
      </c>
    </row>
    <row r="1099" spans="1:4">
      <c r="A1099" s="4">
        <v>1097</v>
      </c>
      <c r="B1099" s="3" t="s">
        <v>2216</v>
      </c>
      <c r="C1099" s="3" t="s">
        <v>2217</v>
      </c>
      <c r="D1099" s="3" t="s">
        <v>5</v>
      </c>
    </row>
    <row r="1100" spans="1:4">
      <c r="A1100" s="4">
        <v>1098</v>
      </c>
      <c r="B1100" s="3" t="s">
        <v>2218</v>
      </c>
      <c r="C1100" s="3" t="s">
        <v>2219</v>
      </c>
      <c r="D1100" s="3" t="s">
        <v>5</v>
      </c>
    </row>
    <row r="1101" spans="1:4">
      <c r="A1101" s="4">
        <v>1099</v>
      </c>
      <c r="B1101" s="3" t="s">
        <v>2220</v>
      </c>
      <c r="C1101" s="3" t="s">
        <v>2221</v>
      </c>
      <c r="D1101" s="3" t="s">
        <v>5</v>
      </c>
    </row>
    <row r="1102" spans="1:4">
      <c r="A1102" s="4">
        <v>1100</v>
      </c>
      <c r="B1102" s="3" t="s">
        <v>2222</v>
      </c>
      <c r="C1102" s="3" t="s">
        <v>2223</v>
      </c>
      <c r="D1102" s="3" t="s">
        <v>5</v>
      </c>
    </row>
    <row r="1103" spans="1:4">
      <c r="A1103" s="4">
        <v>1101</v>
      </c>
      <c r="B1103" s="3" t="s">
        <v>2224</v>
      </c>
      <c r="C1103" s="3" t="s">
        <v>2225</v>
      </c>
      <c r="D1103" s="3" t="s">
        <v>5</v>
      </c>
    </row>
    <row r="1104" spans="1:4">
      <c r="A1104" s="4">
        <v>1102</v>
      </c>
      <c r="B1104" s="3" t="s">
        <v>2226</v>
      </c>
      <c r="C1104" s="3" t="s">
        <v>2227</v>
      </c>
      <c r="D1104" s="3" t="s">
        <v>5</v>
      </c>
    </row>
    <row r="1105" spans="1:4">
      <c r="A1105" s="4">
        <v>1103</v>
      </c>
      <c r="B1105" s="3" t="s">
        <v>2228</v>
      </c>
      <c r="C1105" s="3" t="s">
        <v>2229</v>
      </c>
      <c r="D1105" s="3" t="s">
        <v>5</v>
      </c>
    </row>
    <row r="1106" spans="1:4">
      <c r="A1106" s="4">
        <v>1104</v>
      </c>
      <c r="B1106" s="3" t="s">
        <v>2230</v>
      </c>
      <c r="C1106" s="3" t="s">
        <v>2231</v>
      </c>
      <c r="D1106" s="3" t="s">
        <v>5</v>
      </c>
    </row>
    <row r="1107" spans="1:4">
      <c r="A1107" s="4">
        <v>1105</v>
      </c>
      <c r="B1107" s="3" t="s">
        <v>2232</v>
      </c>
      <c r="C1107" s="3" t="s">
        <v>2233</v>
      </c>
      <c r="D1107" s="3" t="s">
        <v>5</v>
      </c>
    </row>
    <row r="1108" spans="1:4">
      <c r="A1108" s="4">
        <v>1106</v>
      </c>
      <c r="B1108" s="3" t="s">
        <v>2234</v>
      </c>
      <c r="C1108" s="3" t="s">
        <v>2235</v>
      </c>
      <c r="D1108" s="3" t="s">
        <v>5</v>
      </c>
    </row>
    <row r="1109" spans="1:4">
      <c r="A1109" s="4">
        <v>1107</v>
      </c>
      <c r="B1109" s="3" t="s">
        <v>2236</v>
      </c>
      <c r="C1109" s="3" t="s">
        <v>2237</v>
      </c>
      <c r="D1109" s="3" t="s">
        <v>5</v>
      </c>
    </row>
    <row r="1110" spans="1:4">
      <c r="A1110" s="4">
        <v>1108</v>
      </c>
      <c r="B1110" s="3" t="s">
        <v>2238</v>
      </c>
      <c r="C1110" s="3" t="s">
        <v>2239</v>
      </c>
      <c r="D1110" s="3" t="s">
        <v>5</v>
      </c>
    </row>
    <row r="1111" spans="1:4">
      <c r="A1111" s="4">
        <v>1109</v>
      </c>
      <c r="B1111" s="3" t="s">
        <v>2240</v>
      </c>
      <c r="C1111" s="3" t="s">
        <v>2241</v>
      </c>
      <c r="D1111" s="3" t="s">
        <v>5</v>
      </c>
    </row>
    <row r="1112" spans="1:4">
      <c r="A1112" s="4">
        <v>1110</v>
      </c>
      <c r="B1112" s="3" t="s">
        <v>2242</v>
      </c>
      <c r="C1112" s="3" t="s">
        <v>2243</v>
      </c>
      <c r="D1112" s="3" t="s">
        <v>5</v>
      </c>
    </row>
    <row r="1113" spans="1:4">
      <c r="A1113" s="4">
        <v>1111</v>
      </c>
      <c r="B1113" s="3" t="s">
        <v>2244</v>
      </c>
      <c r="C1113" s="3" t="s">
        <v>2245</v>
      </c>
      <c r="D1113" s="3" t="s">
        <v>5</v>
      </c>
    </row>
    <row r="1114" spans="1:4">
      <c r="A1114" s="4">
        <v>1112</v>
      </c>
      <c r="B1114" s="3" t="s">
        <v>2246</v>
      </c>
      <c r="C1114" s="3" t="s">
        <v>2247</v>
      </c>
      <c r="D1114" s="3" t="s">
        <v>5</v>
      </c>
    </row>
    <row r="1115" spans="1:4">
      <c r="A1115" s="4">
        <v>1113</v>
      </c>
      <c r="B1115" s="3" t="s">
        <v>2248</v>
      </c>
      <c r="C1115" s="3" t="s">
        <v>2249</v>
      </c>
      <c r="D1115" s="3" t="s">
        <v>5</v>
      </c>
    </row>
    <row r="1116" spans="1:4">
      <c r="A1116" s="4">
        <v>1114</v>
      </c>
      <c r="B1116" s="3" t="s">
        <v>2250</v>
      </c>
      <c r="C1116" s="3" t="s">
        <v>2251</v>
      </c>
      <c r="D1116" s="3" t="s">
        <v>5</v>
      </c>
    </row>
    <row r="1117" spans="1:4">
      <c r="A1117" s="4">
        <v>1115</v>
      </c>
      <c r="B1117" s="3" t="s">
        <v>2252</v>
      </c>
      <c r="C1117" s="3" t="s">
        <v>2253</v>
      </c>
      <c r="D1117" s="3" t="s">
        <v>5</v>
      </c>
    </row>
    <row r="1118" spans="1:4">
      <c r="A1118" s="4">
        <v>1116</v>
      </c>
      <c r="B1118" s="3" t="s">
        <v>2254</v>
      </c>
      <c r="C1118" s="3" t="s">
        <v>2255</v>
      </c>
      <c r="D1118" s="3" t="s">
        <v>5</v>
      </c>
    </row>
    <row r="1119" spans="1:4">
      <c r="A1119" s="4">
        <v>1117</v>
      </c>
      <c r="B1119" s="3" t="s">
        <v>2256</v>
      </c>
      <c r="C1119" s="3" t="s">
        <v>2257</v>
      </c>
      <c r="D1119" s="3" t="s">
        <v>5</v>
      </c>
    </row>
    <row r="1120" spans="1:4">
      <c r="A1120" s="4">
        <v>1118</v>
      </c>
      <c r="B1120" s="3" t="s">
        <v>2258</v>
      </c>
      <c r="C1120" s="3" t="s">
        <v>2259</v>
      </c>
      <c r="D1120" s="3" t="s">
        <v>5</v>
      </c>
    </row>
    <row r="1121" spans="1:4">
      <c r="A1121" s="4">
        <v>1119</v>
      </c>
      <c r="B1121" s="3" t="s">
        <v>2260</v>
      </c>
      <c r="C1121" s="3" t="s">
        <v>2261</v>
      </c>
      <c r="D1121" s="3" t="s">
        <v>5</v>
      </c>
    </row>
    <row r="1122" spans="1:4">
      <c r="A1122" s="4">
        <v>1120</v>
      </c>
      <c r="B1122" s="3" t="s">
        <v>2262</v>
      </c>
      <c r="C1122" s="3" t="s">
        <v>2263</v>
      </c>
      <c r="D1122" s="3" t="s">
        <v>5</v>
      </c>
    </row>
    <row r="1123" spans="1:4">
      <c r="A1123" s="4">
        <v>1121</v>
      </c>
      <c r="B1123" s="3" t="s">
        <v>2264</v>
      </c>
      <c r="C1123" s="3" t="s">
        <v>2265</v>
      </c>
      <c r="D1123" s="3" t="s">
        <v>5</v>
      </c>
    </row>
    <row r="1124" spans="1:4">
      <c r="A1124" s="4">
        <v>1122</v>
      </c>
      <c r="B1124" s="3" t="s">
        <v>2266</v>
      </c>
      <c r="C1124" s="3" t="s">
        <v>2267</v>
      </c>
      <c r="D1124" s="3" t="s">
        <v>5</v>
      </c>
    </row>
    <row r="1125" spans="1:4">
      <c r="A1125" s="4">
        <v>1123</v>
      </c>
      <c r="B1125" s="3" t="s">
        <v>2268</v>
      </c>
      <c r="C1125" s="3" t="s">
        <v>2269</v>
      </c>
      <c r="D1125" s="3" t="s">
        <v>5</v>
      </c>
    </row>
    <row r="1126" spans="1:4">
      <c r="A1126" s="4">
        <v>1124</v>
      </c>
      <c r="B1126" s="3" t="s">
        <v>2270</v>
      </c>
      <c r="C1126" s="3" t="s">
        <v>2271</v>
      </c>
      <c r="D1126" s="3" t="s">
        <v>5</v>
      </c>
    </row>
    <row r="1127" spans="1:4">
      <c r="A1127" s="4">
        <v>1125</v>
      </c>
      <c r="B1127" s="3" t="s">
        <v>2272</v>
      </c>
      <c r="C1127" s="3" t="s">
        <v>2273</v>
      </c>
      <c r="D1127" s="3" t="s">
        <v>5</v>
      </c>
    </row>
    <row r="1128" spans="1:4">
      <c r="A1128" s="4">
        <v>1126</v>
      </c>
      <c r="B1128" s="3" t="s">
        <v>2274</v>
      </c>
      <c r="C1128" s="3" t="s">
        <v>2275</v>
      </c>
      <c r="D1128" s="3" t="s">
        <v>5</v>
      </c>
    </row>
    <row r="1129" spans="1:4">
      <c r="A1129" s="4">
        <v>1127</v>
      </c>
      <c r="B1129" s="3" t="s">
        <v>2276</v>
      </c>
      <c r="C1129" s="3" t="s">
        <v>2277</v>
      </c>
      <c r="D1129" s="3" t="s">
        <v>5</v>
      </c>
    </row>
    <row r="1130" spans="1:4">
      <c r="A1130" s="4">
        <v>1128</v>
      </c>
      <c r="B1130" s="3" t="s">
        <v>2278</v>
      </c>
      <c r="C1130" s="3" t="s">
        <v>2279</v>
      </c>
      <c r="D1130" s="3" t="s">
        <v>5</v>
      </c>
    </row>
    <row r="1131" spans="1:4">
      <c r="A1131" s="4">
        <v>1129</v>
      </c>
      <c r="B1131" s="3" t="s">
        <v>2280</v>
      </c>
      <c r="C1131" s="3" t="s">
        <v>2281</v>
      </c>
      <c r="D1131" s="3" t="s">
        <v>5</v>
      </c>
    </row>
    <row r="1132" spans="1:4">
      <c r="A1132" s="4">
        <v>1130</v>
      </c>
      <c r="B1132" s="3" t="s">
        <v>2282</v>
      </c>
      <c r="C1132" s="3" t="s">
        <v>2283</v>
      </c>
      <c r="D1132" s="3" t="s">
        <v>5</v>
      </c>
    </row>
    <row r="1133" spans="1:4">
      <c r="A1133" s="4">
        <v>1131</v>
      </c>
      <c r="B1133" s="3" t="s">
        <v>2284</v>
      </c>
      <c r="C1133" s="3" t="s">
        <v>2285</v>
      </c>
      <c r="D1133" s="3" t="s">
        <v>5</v>
      </c>
    </row>
    <row r="1134" spans="1:4">
      <c r="A1134" s="4">
        <v>1132</v>
      </c>
      <c r="B1134" s="3" t="s">
        <v>2286</v>
      </c>
      <c r="C1134" s="3" t="s">
        <v>2287</v>
      </c>
      <c r="D1134" s="3" t="s">
        <v>5</v>
      </c>
    </row>
    <row r="1135" spans="1:4">
      <c r="A1135" s="4">
        <v>1133</v>
      </c>
      <c r="B1135" s="3" t="s">
        <v>2288</v>
      </c>
      <c r="C1135" s="3" t="s">
        <v>2289</v>
      </c>
      <c r="D1135" s="3" t="s">
        <v>5</v>
      </c>
    </row>
    <row r="1136" spans="1:4">
      <c r="A1136" s="4">
        <v>1134</v>
      </c>
      <c r="B1136" s="3" t="s">
        <v>2290</v>
      </c>
      <c r="C1136" s="3" t="s">
        <v>2291</v>
      </c>
      <c r="D1136" s="3" t="s">
        <v>5</v>
      </c>
    </row>
    <row r="1137" spans="1:4">
      <c r="A1137" s="4">
        <v>1135</v>
      </c>
      <c r="B1137" s="3" t="s">
        <v>2292</v>
      </c>
      <c r="C1137" s="3" t="s">
        <v>2293</v>
      </c>
      <c r="D1137" s="3" t="s">
        <v>5</v>
      </c>
    </row>
    <row r="1138" spans="1:4">
      <c r="A1138" s="4">
        <v>1136</v>
      </c>
      <c r="B1138" s="3" t="s">
        <v>2294</v>
      </c>
      <c r="C1138" s="3" t="s">
        <v>2295</v>
      </c>
      <c r="D1138" s="3" t="s">
        <v>5</v>
      </c>
    </row>
    <row r="1139" spans="1:4">
      <c r="A1139" s="4">
        <v>1137</v>
      </c>
      <c r="B1139" s="3" t="s">
        <v>2296</v>
      </c>
      <c r="C1139" s="3" t="s">
        <v>2297</v>
      </c>
      <c r="D1139" s="3" t="s">
        <v>5</v>
      </c>
    </row>
    <row r="1140" spans="1:4">
      <c r="A1140" s="4">
        <v>1138</v>
      </c>
      <c r="B1140" s="3" t="s">
        <v>2298</v>
      </c>
      <c r="C1140" s="3" t="s">
        <v>2299</v>
      </c>
      <c r="D1140" s="3" t="s">
        <v>5</v>
      </c>
    </row>
    <row r="1141" spans="1:4">
      <c r="A1141" s="4">
        <v>1139</v>
      </c>
      <c r="B1141" s="3" t="s">
        <v>2300</v>
      </c>
      <c r="C1141" s="3" t="s">
        <v>2301</v>
      </c>
      <c r="D1141" s="3" t="s">
        <v>5</v>
      </c>
    </row>
    <row r="1142" spans="1:4">
      <c r="A1142" s="4">
        <v>1140</v>
      </c>
      <c r="B1142" s="3" t="s">
        <v>2302</v>
      </c>
      <c r="C1142" s="3" t="s">
        <v>2303</v>
      </c>
      <c r="D1142" s="3" t="s">
        <v>5</v>
      </c>
    </row>
    <row r="1143" spans="1:4">
      <c r="A1143" s="4">
        <v>1141</v>
      </c>
      <c r="B1143" s="3" t="s">
        <v>2304</v>
      </c>
      <c r="C1143" s="3" t="s">
        <v>2305</v>
      </c>
      <c r="D1143" s="3" t="s">
        <v>5</v>
      </c>
    </row>
    <row r="1144" spans="1:4">
      <c r="A1144" s="4">
        <v>1142</v>
      </c>
      <c r="B1144" s="3" t="s">
        <v>2306</v>
      </c>
      <c r="C1144" s="3" t="s">
        <v>2307</v>
      </c>
      <c r="D1144" s="3" t="s">
        <v>5</v>
      </c>
    </row>
    <row r="1145" spans="1:4">
      <c r="A1145" s="4">
        <v>1143</v>
      </c>
      <c r="B1145" s="3" t="s">
        <v>2308</v>
      </c>
      <c r="C1145" s="3" t="s">
        <v>2309</v>
      </c>
      <c r="D1145" s="3" t="s">
        <v>5</v>
      </c>
    </row>
    <row r="1146" spans="1:4">
      <c r="A1146" s="4">
        <v>1144</v>
      </c>
      <c r="B1146" s="3" t="s">
        <v>2310</v>
      </c>
      <c r="C1146" s="3" t="s">
        <v>2311</v>
      </c>
      <c r="D1146" s="3" t="s">
        <v>5</v>
      </c>
    </row>
    <row r="1147" spans="1:4">
      <c r="A1147" s="4">
        <v>1145</v>
      </c>
      <c r="B1147" s="3" t="s">
        <v>2312</v>
      </c>
      <c r="C1147" s="3" t="s">
        <v>2313</v>
      </c>
      <c r="D1147" s="3" t="s">
        <v>5</v>
      </c>
    </row>
    <row r="1148" spans="1:4">
      <c r="A1148" s="4">
        <v>1146</v>
      </c>
      <c r="B1148" s="3" t="s">
        <v>2314</v>
      </c>
      <c r="C1148" s="3" t="s">
        <v>2315</v>
      </c>
      <c r="D1148" s="3" t="s">
        <v>5</v>
      </c>
    </row>
    <row r="1149" spans="1:4">
      <c r="A1149" s="4">
        <v>1147</v>
      </c>
      <c r="B1149" s="3" t="s">
        <v>2316</v>
      </c>
      <c r="C1149" s="3" t="s">
        <v>2317</v>
      </c>
      <c r="D1149" s="3" t="s">
        <v>5</v>
      </c>
    </row>
    <row r="1150" spans="1:4">
      <c r="A1150" s="4">
        <v>1148</v>
      </c>
      <c r="B1150" s="3" t="s">
        <v>2318</v>
      </c>
      <c r="C1150" s="3" t="s">
        <v>2319</v>
      </c>
      <c r="D1150" s="3" t="s">
        <v>5</v>
      </c>
    </row>
    <row r="1151" spans="1:4">
      <c r="A1151" s="4">
        <v>1149</v>
      </c>
      <c r="B1151" s="3" t="s">
        <v>2320</v>
      </c>
      <c r="C1151" s="3" t="s">
        <v>2321</v>
      </c>
      <c r="D1151" s="3" t="s">
        <v>5</v>
      </c>
    </row>
    <row r="1152" spans="1:4">
      <c r="A1152" s="4">
        <v>1150</v>
      </c>
      <c r="B1152" s="3" t="s">
        <v>2322</v>
      </c>
      <c r="C1152" s="3" t="s">
        <v>2323</v>
      </c>
      <c r="D1152" s="3" t="s">
        <v>5</v>
      </c>
    </row>
    <row r="1153" spans="1:4">
      <c r="A1153" s="4">
        <v>1151</v>
      </c>
      <c r="B1153" s="3" t="s">
        <v>2324</v>
      </c>
      <c r="C1153" s="3" t="s">
        <v>2325</v>
      </c>
      <c r="D1153" s="3" t="s">
        <v>5</v>
      </c>
    </row>
    <row r="1154" spans="1:4">
      <c r="A1154" s="4">
        <v>1152</v>
      </c>
      <c r="B1154" s="3" t="s">
        <v>2326</v>
      </c>
      <c r="C1154" s="3" t="s">
        <v>2327</v>
      </c>
      <c r="D1154" s="3" t="s">
        <v>5</v>
      </c>
    </row>
    <row r="1155" spans="1:4">
      <c r="A1155" s="4">
        <v>1153</v>
      </c>
      <c r="B1155" s="3" t="s">
        <v>2328</v>
      </c>
      <c r="C1155" s="3" t="s">
        <v>2329</v>
      </c>
      <c r="D1155" s="3" t="s">
        <v>5</v>
      </c>
    </row>
    <row r="1156" spans="1:4">
      <c r="A1156" s="4">
        <v>1154</v>
      </c>
      <c r="B1156" s="3" t="s">
        <v>2330</v>
      </c>
      <c r="C1156" s="3" t="s">
        <v>2331</v>
      </c>
      <c r="D1156" s="3" t="s">
        <v>5</v>
      </c>
    </row>
    <row r="1157" spans="1:4">
      <c r="A1157" s="4">
        <v>1155</v>
      </c>
      <c r="B1157" s="3" t="s">
        <v>2332</v>
      </c>
      <c r="C1157" s="3" t="s">
        <v>2333</v>
      </c>
      <c r="D1157" s="3" t="s">
        <v>5</v>
      </c>
    </row>
    <row r="1158" spans="1:4">
      <c r="A1158" s="4">
        <v>1156</v>
      </c>
      <c r="B1158" s="3" t="s">
        <v>2334</v>
      </c>
      <c r="C1158" s="3" t="s">
        <v>2335</v>
      </c>
      <c r="D1158" s="3" t="s">
        <v>5</v>
      </c>
    </row>
    <row r="1159" spans="1:4">
      <c r="A1159" s="4">
        <v>1157</v>
      </c>
      <c r="B1159" s="3" t="s">
        <v>2336</v>
      </c>
      <c r="C1159" s="3" t="s">
        <v>2337</v>
      </c>
      <c r="D1159" s="3" t="s">
        <v>5</v>
      </c>
    </row>
    <row r="1160" spans="1:4">
      <c r="A1160" s="4">
        <v>1158</v>
      </c>
      <c r="B1160" s="3" t="s">
        <v>2338</v>
      </c>
      <c r="C1160" s="3" t="s">
        <v>2339</v>
      </c>
      <c r="D1160" s="3" t="s">
        <v>5</v>
      </c>
    </row>
    <row r="1161" spans="1:4">
      <c r="A1161" s="4">
        <v>1159</v>
      </c>
      <c r="B1161" s="3" t="s">
        <v>2340</v>
      </c>
      <c r="C1161" s="3" t="s">
        <v>2341</v>
      </c>
      <c r="D1161" s="3" t="s">
        <v>5</v>
      </c>
    </row>
    <row r="1162" spans="1:4">
      <c r="A1162" s="4">
        <v>1160</v>
      </c>
      <c r="B1162" s="3" t="s">
        <v>2342</v>
      </c>
      <c r="C1162" s="3" t="s">
        <v>2343</v>
      </c>
      <c r="D1162" s="3" t="s">
        <v>5</v>
      </c>
    </row>
    <row r="1163" spans="1:4">
      <c r="A1163" s="4">
        <v>1161</v>
      </c>
      <c r="B1163" s="3" t="s">
        <v>2344</v>
      </c>
      <c r="C1163" s="3" t="s">
        <v>2345</v>
      </c>
      <c r="D1163" s="3" t="s">
        <v>5</v>
      </c>
    </row>
    <row r="1164" spans="1:4">
      <c r="A1164" s="4">
        <v>1162</v>
      </c>
      <c r="B1164" s="3" t="s">
        <v>2346</v>
      </c>
      <c r="C1164" s="3" t="s">
        <v>2347</v>
      </c>
      <c r="D1164" s="3" t="s">
        <v>5</v>
      </c>
    </row>
    <row r="1165" spans="1:4">
      <c r="A1165" s="4">
        <v>1163</v>
      </c>
      <c r="B1165" s="3" t="s">
        <v>2348</v>
      </c>
      <c r="C1165" s="3" t="s">
        <v>2349</v>
      </c>
      <c r="D1165" s="3" t="s">
        <v>5</v>
      </c>
    </row>
    <row r="1166" spans="1:4">
      <c r="A1166" s="4">
        <v>1164</v>
      </c>
      <c r="B1166" s="3" t="s">
        <v>2350</v>
      </c>
      <c r="C1166" s="3" t="s">
        <v>2351</v>
      </c>
      <c r="D1166" s="3" t="s">
        <v>5</v>
      </c>
    </row>
    <row r="1167" spans="1:4">
      <c r="A1167" s="4">
        <v>1165</v>
      </c>
      <c r="B1167" s="3" t="s">
        <v>2352</v>
      </c>
      <c r="C1167" s="3" t="s">
        <v>2353</v>
      </c>
      <c r="D1167" s="3" t="s">
        <v>5</v>
      </c>
    </row>
    <row r="1168" spans="1:4">
      <c r="A1168" s="4">
        <v>1166</v>
      </c>
      <c r="B1168" s="3" t="s">
        <v>2354</v>
      </c>
      <c r="C1168" s="3" t="s">
        <v>2355</v>
      </c>
      <c r="D1168" s="3" t="s">
        <v>5</v>
      </c>
    </row>
    <row r="1169" spans="1:4">
      <c r="A1169" s="4">
        <v>1167</v>
      </c>
      <c r="B1169" s="3" t="s">
        <v>2356</v>
      </c>
      <c r="C1169" s="3" t="s">
        <v>2357</v>
      </c>
      <c r="D1169" s="3" t="s">
        <v>5</v>
      </c>
    </row>
    <row r="1170" spans="1:4">
      <c r="A1170" s="4">
        <v>1168</v>
      </c>
      <c r="B1170" s="3" t="s">
        <v>2358</v>
      </c>
      <c r="C1170" s="3" t="s">
        <v>2359</v>
      </c>
      <c r="D1170" s="3" t="s">
        <v>5</v>
      </c>
    </row>
    <row r="1171" spans="1:4">
      <c r="A1171" s="4">
        <v>1169</v>
      </c>
      <c r="B1171" s="3" t="s">
        <v>2360</v>
      </c>
      <c r="C1171" s="3" t="s">
        <v>2361</v>
      </c>
      <c r="D1171" s="3" t="s">
        <v>5</v>
      </c>
    </row>
    <row r="1172" spans="1:4">
      <c r="A1172" s="4">
        <v>1170</v>
      </c>
      <c r="B1172" s="3" t="s">
        <v>2362</v>
      </c>
      <c r="C1172" s="3" t="s">
        <v>2363</v>
      </c>
      <c r="D1172" s="3" t="s">
        <v>5</v>
      </c>
    </row>
    <row r="1173" spans="1:4">
      <c r="A1173" s="4">
        <v>1171</v>
      </c>
      <c r="B1173" s="3" t="s">
        <v>2364</v>
      </c>
      <c r="C1173" s="3" t="s">
        <v>2365</v>
      </c>
      <c r="D1173" s="3" t="s">
        <v>5</v>
      </c>
    </row>
    <row r="1174" spans="1:4">
      <c r="A1174" s="4">
        <v>1172</v>
      </c>
      <c r="B1174" s="3" t="s">
        <v>2366</v>
      </c>
      <c r="C1174" s="3" t="s">
        <v>2367</v>
      </c>
      <c r="D1174" s="3" t="s">
        <v>5</v>
      </c>
    </row>
    <row r="1175" spans="1:4">
      <c r="A1175" s="4">
        <v>1173</v>
      </c>
      <c r="B1175" s="3" t="s">
        <v>2368</v>
      </c>
      <c r="C1175" s="3" t="s">
        <v>2369</v>
      </c>
      <c r="D1175" s="3" t="s">
        <v>5</v>
      </c>
    </row>
    <row r="1176" spans="1:4">
      <c r="A1176" s="4">
        <v>1174</v>
      </c>
      <c r="B1176" s="3" t="s">
        <v>2370</v>
      </c>
      <c r="C1176" s="3" t="s">
        <v>2371</v>
      </c>
      <c r="D1176" s="3" t="s">
        <v>5</v>
      </c>
    </row>
    <row r="1177" spans="1:4">
      <c r="A1177" s="4">
        <v>1175</v>
      </c>
      <c r="B1177" s="3" t="s">
        <v>2372</v>
      </c>
      <c r="C1177" s="3" t="s">
        <v>2373</v>
      </c>
      <c r="D1177" s="3" t="s">
        <v>5</v>
      </c>
    </row>
    <row r="1178" spans="1:4">
      <c r="A1178" s="4">
        <v>1176</v>
      </c>
      <c r="B1178" s="3" t="s">
        <v>2374</v>
      </c>
      <c r="C1178" s="3" t="s">
        <v>2375</v>
      </c>
      <c r="D1178" s="3" t="s">
        <v>5</v>
      </c>
    </row>
    <row r="1179" spans="1:4">
      <c r="A1179" s="4">
        <v>1177</v>
      </c>
      <c r="B1179" s="3" t="s">
        <v>2376</v>
      </c>
      <c r="C1179" s="3" t="s">
        <v>2377</v>
      </c>
      <c r="D1179" s="3" t="s">
        <v>5</v>
      </c>
    </row>
    <row r="1180" spans="1:4">
      <c r="A1180" s="4">
        <v>1178</v>
      </c>
      <c r="B1180" s="3" t="s">
        <v>2378</v>
      </c>
      <c r="C1180" s="3" t="s">
        <v>2379</v>
      </c>
      <c r="D1180" s="3" t="s">
        <v>5</v>
      </c>
    </row>
    <row r="1181" spans="1:4">
      <c r="A1181" s="4">
        <v>1179</v>
      </c>
      <c r="B1181" s="3" t="s">
        <v>2380</v>
      </c>
      <c r="C1181" s="3" t="s">
        <v>2381</v>
      </c>
      <c r="D1181" s="3" t="s">
        <v>5</v>
      </c>
    </row>
    <row r="1182" spans="1:4">
      <c r="A1182" s="4">
        <v>1180</v>
      </c>
      <c r="B1182" s="3" t="s">
        <v>2382</v>
      </c>
      <c r="C1182" s="3" t="s">
        <v>2383</v>
      </c>
      <c r="D1182" s="3" t="s">
        <v>5</v>
      </c>
    </row>
    <row r="1183" spans="1:4">
      <c r="A1183" s="4">
        <v>1181</v>
      </c>
      <c r="B1183" s="3" t="s">
        <v>2384</v>
      </c>
      <c r="C1183" s="3" t="s">
        <v>2385</v>
      </c>
      <c r="D1183" s="3" t="s">
        <v>5</v>
      </c>
    </row>
    <row r="1184" spans="1:4">
      <c r="A1184" s="4">
        <v>1182</v>
      </c>
      <c r="B1184" s="3" t="s">
        <v>2386</v>
      </c>
      <c r="C1184" s="3" t="s">
        <v>2387</v>
      </c>
      <c r="D1184" s="3" t="s">
        <v>5</v>
      </c>
    </row>
    <row r="1185" spans="1:4">
      <c r="A1185" s="4">
        <v>1183</v>
      </c>
      <c r="B1185" s="3" t="s">
        <v>2388</v>
      </c>
      <c r="C1185" s="3" t="s">
        <v>2389</v>
      </c>
      <c r="D1185" s="3" t="s">
        <v>5</v>
      </c>
    </row>
    <row r="1186" spans="1:4">
      <c r="A1186" s="4">
        <v>1184</v>
      </c>
      <c r="B1186" s="3" t="s">
        <v>2390</v>
      </c>
      <c r="C1186" s="3" t="s">
        <v>2391</v>
      </c>
      <c r="D1186" s="3" t="s">
        <v>5</v>
      </c>
    </row>
    <row r="1187" spans="1:4">
      <c r="A1187" s="4">
        <v>1185</v>
      </c>
      <c r="B1187" s="3" t="s">
        <v>2392</v>
      </c>
      <c r="C1187" s="3" t="s">
        <v>2393</v>
      </c>
      <c r="D1187" s="3" t="s">
        <v>5</v>
      </c>
    </row>
    <row r="1188" spans="1:4">
      <c r="A1188" s="4">
        <v>1186</v>
      </c>
      <c r="B1188" s="3" t="s">
        <v>2394</v>
      </c>
      <c r="C1188" s="3" t="s">
        <v>2395</v>
      </c>
      <c r="D1188" s="3" t="s">
        <v>5</v>
      </c>
    </row>
    <row r="1189" spans="1:4">
      <c r="A1189" s="4">
        <v>1187</v>
      </c>
      <c r="B1189" s="3" t="s">
        <v>2396</v>
      </c>
      <c r="C1189" s="3" t="s">
        <v>2397</v>
      </c>
      <c r="D1189" s="3" t="s">
        <v>5</v>
      </c>
    </row>
    <row r="1190" spans="1:4">
      <c r="A1190" s="4">
        <v>1188</v>
      </c>
      <c r="B1190" s="3" t="s">
        <v>2398</v>
      </c>
      <c r="C1190" s="3" t="s">
        <v>2399</v>
      </c>
      <c r="D1190" s="3" t="s">
        <v>5</v>
      </c>
    </row>
    <row r="1191" spans="1:4">
      <c r="A1191" s="4">
        <v>1189</v>
      </c>
      <c r="B1191" s="3" t="s">
        <v>2400</v>
      </c>
      <c r="C1191" s="3" t="s">
        <v>2401</v>
      </c>
      <c r="D1191" s="3" t="s">
        <v>5</v>
      </c>
    </row>
    <row r="1192" spans="1:4">
      <c r="A1192" s="4">
        <v>1190</v>
      </c>
      <c r="B1192" s="3" t="s">
        <v>2402</v>
      </c>
      <c r="C1192" s="3" t="s">
        <v>2403</v>
      </c>
      <c r="D1192" s="3" t="s">
        <v>5</v>
      </c>
    </row>
    <row r="1193" spans="1:4">
      <c r="A1193" s="4">
        <v>1191</v>
      </c>
      <c r="B1193" s="3" t="s">
        <v>2404</v>
      </c>
      <c r="C1193" s="3" t="s">
        <v>2405</v>
      </c>
      <c r="D1193" s="3" t="s">
        <v>5</v>
      </c>
    </row>
    <row r="1194" spans="1:4">
      <c r="A1194" s="4">
        <v>1192</v>
      </c>
      <c r="B1194" s="3" t="s">
        <v>2406</v>
      </c>
      <c r="C1194" s="3" t="s">
        <v>2407</v>
      </c>
      <c r="D1194" s="3" t="s">
        <v>5</v>
      </c>
    </row>
    <row r="1195" spans="1:4">
      <c r="A1195" s="4">
        <v>1193</v>
      </c>
      <c r="B1195" s="3" t="s">
        <v>2408</v>
      </c>
      <c r="C1195" s="3" t="s">
        <v>2409</v>
      </c>
      <c r="D1195" s="3" t="s">
        <v>5</v>
      </c>
    </row>
    <row r="1196" spans="1:4">
      <c r="A1196" s="4">
        <v>1194</v>
      </c>
      <c r="B1196" s="3" t="s">
        <v>2410</v>
      </c>
      <c r="C1196" s="3" t="s">
        <v>2411</v>
      </c>
      <c r="D1196" s="3" t="s">
        <v>5</v>
      </c>
    </row>
    <row r="1197" spans="1:4">
      <c r="A1197" s="4">
        <v>1195</v>
      </c>
      <c r="B1197" s="3" t="s">
        <v>2412</v>
      </c>
      <c r="C1197" s="3" t="s">
        <v>2413</v>
      </c>
      <c r="D1197" s="3" t="s">
        <v>5</v>
      </c>
    </row>
    <row r="1198" spans="1:4">
      <c r="A1198" s="4">
        <v>1196</v>
      </c>
      <c r="B1198" s="3" t="s">
        <v>2414</v>
      </c>
      <c r="C1198" s="3" t="s">
        <v>2415</v>
      </c>
      <c r="D1198" s="3" t="s">
        <v>5</v>
      </c>
    </row>
    <row r="1199" spans="1:4">
      <c r="A1199" s="4">
        <v>1197</v>
      </c>
      <c r="B1199" s="3" t="s">
        <v>2416</v>
      </c>
      <c r="C1199" s="3" t="s">
        <v>2417</v>
      </c>
      <c r="D1199" s="3" t="s">
        <v>5</v>
      </c>
    </row>
    <row r="1200" spans="1:4">
      <c r="A1200" s="4">
        <v>1198</v>
      </c>
      <c r="B1200" s="3" t="s">
        <v>2418</v>
      </c>
      <c r="C1200" s="3" t="s">
        <v>2419</v>
      </c>
      <c r="D1200" s="3" t="s">
        <v>5</v>
      </c>
    </row>
    <row r="1201" spans="1:4">
      <c r="A1201" s="4">
        <v>1199</v>
      </c>
      <c r="B1201" s="3" t="s">
        <v>2420</v>
      </c>
      <c r="C1201" s="3" t="s">
        <v>2421</v>
      </c>
      <c r="D1201" s="3" t="s">
        <v>5</v>
      </c>
    </row>
    <row r="1202" spans="1:4">
      <c r="A1202" s="4">
        <v>1200</v>
      </c>
      <c r="B1202" s="3" t="s">
        <v>2422</v>
      </c>
      <c r="C1202" s="3" t="s">
        <v>2423</v>
      </c>
      <c r="D1202" s="3" t="s">
        <v>5</v>
      </c>
    </row>
    <row r="1203" spans="1:4">
      <c r="A1203" s="4">
        <v>1201</v>
      </c>
      <c r="B1203" s="3" t="s">
        <v>2424</v>
      </c>
      <c r="C1203" s="3" t="s">
        <v>2425</v>
      </c>
      <c r="D1203" s="3" t="s">
        <v>5</v>
      </c>
    </row>
    <row r="1204" spans="1:4">
      <c r="A1204" s="4">
        <v>1202</v>
      </c>
      <c r="B1204" s="3" t="s">
        <v>2426</v>
      </c>
      <c r="C1204" s="3" t="s">
        <v>2427</v>
      </c>
      <c r="D1204" s="3" t="s">
        <v>5</v>
      </c>
    </row>
    <row r="1205" spans="1:4">
      <c r="A1205" s="4">
        <v>1203</v>
      </c>
      <c r="B1205" s="3" t="s">
        <v>2428</v>
      </c>
      <c r="C1205" s="3" t="s">
        <v>2429</v>
      </c>
      <c r="D1205" s="3" t="s">
        <v>5</v>
      </c>
    </row>
    <row r="1206" spans="1:4">
      <c r="A1206" s="4">
        <v>1204</v>
      </c>
      <c r="B1206" s="3" t="s">
        <v>2430</v>
      </c>
      <c r="C1206" s="3" t="s">
        <v>2431</v>
      </c>
      <c r="D1206" s="3" t="s">
        <v>5</v>
      </c>
    </row>
    <row r="1207" spans="1:4">
      <c r="A1207" s="4">
        <v>1205</v>
      </c>
      <c r="B1207" s="3" t="s">
        <v>2432</v>
      </c>
      <c r="C1207" s="3" t="s">
        <v>2433</v>
      </c>
      <c r="D1207" s="3" t="s">
        <v>5</v>
      </c>
    </row>
    <row r="1208" spans="1:4">
      <c r="A1208" s="4">
        <v>1206</v>
      </c>
      <c r="B1208" s="3" t="s">
        <v>2434</v>
      </c>
      <c r="C1208" s="3" t="s">
        <v>2435</v>
      </c>
      <c r="D1208" s="3" t="s">
        <v>5</v>
      </c>
    </row>
    <row r="1209" spans="1:4">
      <c r="A1209" s="4">
        <v>1207</v>
      </c>
      <c r="B1209" s="3" t="s">
        <v>2436</v>
      </c>
      <c r="C1209" s="3" t="s">
        <v>2437</v>
      </c>
      <c r="D1209" s="3" t="s">
        <v>5</v>
      </c>
    </row>
    <row r="1210" spans="1:4">
      <c r="A1210" s="4">
        <v>1208</v>
      </c>
      <c r="B1210" s="3" t="s">
        <v>2438</v>
      </c>
      <c r="C1210" s="3" t="s">
        <v>2439</v>
      </c>
      <c r="D1210" s="3" t="s">
        <v>5</v>
      </c>
    </row>
    <row r="1211" spans="1:4">
      <c r="A1211" s="4">
        <v>1209</v>
      </c>
      <c r="B1211" s="3" t="s">
        <v>2440</v>
      </c>
      <c r="C1211" s="3" t="s">
        <v>2441</v>
      </c>
      <c r="D1211" s="3" t="s">
        <v>5</v>
      </c>
    </row>
    <row r="1212" spans="1:4">
      <c r="A1212" s="4">
        <v>1210</v>
      </c>
      <c r="B1212" s="3" t="s">
        <v>2442</v>
      </c>
      <c r="C1212" s="3" t="s">
        <v>1341</v>
      </c>
      <c r="D1212" s="3" t="s">
        <v>5</v>
      </c>
    </row>
    <row r="1213" spans="1:4">
      <c r="A1213" s="4">
        <v>1211</v>
      </c>
      <c r="B1213" s="3" t="s">
        <v>2443</v>
      </c>
      <c r="C1213" s="3" t="s">
        <v>2444</v>
      </c>
      <c r="D1213" s="3" t="s">
        <v>5</v>
      </c>
    </row>
    <row r="1214" spans="1:4">
      <c r="A1214" s="4">
        <v>1212</v>
      </c>
      <c r="B1214" s="3" t="s">
        <v>2445</v>
      </c>
      <c r="C1214" s="3" t="s">
        <v>2446</v>
      </c>
      <c r="D1214" s="3" t="s">
        <v>5</v>
      </c>
    </row>
    <row r="1215" spans="1:4">
      <c r="A1215" s="4">
        <v>1213</v>
      </c>
      <c r="B1215" s="3" t="s">
        <v>2447</v>
      </c>
      <c r="C1215" s="3" t="s">
        <v>2448</v>
      </c>
      <c r="D1215" s="3" t="s">
        <v>5</v>
      </c>
    </row>
    <row r="1216" spans="1:4">
      <c r="A1216" s="4">
        <v>1214</v>
      </c>
      <c r="B1216" s="3" t="s">
        <v>2449</v>
      </c>
      <c r="C1216" s="3" t="s">
        <v>2450</v>
      </c>
      <c r="D1216" s="3" t="s">
        <v>5</v>
      </c>
    </row>
    <row r="1217" spans="1:4">
      <c r="A1217" s="4">
        <v>1215</v>
      </c>
      <c r="B1217" s="3" t="s">
        <v>2451</v>
      </c>
      <c r="C1217" s="3" t="s">
        <v>2452</v>
      </c>
      <c r="D1217" s="3" t="s">
        <v>5</v>
      </c>
    </row>
    <row r="1218" spans="1:4">
      <c r="A1218" s="4">
        <v>1216</v>
      </c>
      <c r="B1218" s="3" t="s">
        <v>2453</v>
      </c>
      <c r="C1218" s="3" t="s">
        <v>2454</v>
      </c>
      <c r="D1218" s="3" t="s">
        <v>5</v>
      </c>
    </row>
    <row r="1219" spans="1:4">
      <c r="A1219" s="4">
        <v>1217</v>
      </c>
      <c r="B1219" s="3" t="s">
        <v>2455</v>
      </c>
      <c r="C1219" s="3" t="s">
        <v>2456</v>
      </c>
      <c r="D1219" s="3" t="s">
        <v>5</v>
      </c>
    </row>
    <row r="1220" spans="1:4">
      <c r="A1220" s="4">
        <v>1218</v>
      </c>
      <c r="B1220" s="3" t="s">
        <v>2457</v>
      </c>
      <c r="C1220" s="3" t="s">
        <v>2458</v>
      </c>
      <c r="D1220" s="3" t="s">
        <v>5</v>
      </c>
    </row>
    <row r="1221" spans="1:4">
      <c r="A1221" s="4">
        <v>1219</v>
      </c>
      <c r="B1221" s="3" t="s">
        <v>2459</v>
      </c>
      <c r="C1221" s="3" t="s">
        <v>2460</v>
      </c>
      <c r="D1221" s="3" t="s">
        <v>5</v>
      </c>
    </row>
    <row r="1222" spans="1:4">
      <c r="A1222" s="4">
        <v>1220</v>
      </c>
      <c r="B1222" s="3" t="s">
        <v>2461</v>
      </c>
      <c r="C1222" s="3" t="s">
        <v>2462</v>
      </c>
      <c r="D1222" s="3" t="s">
        <v>5</v>
      </c>
    </row>
    <row r="1223" spans="1:4">
      <c r="A1223" s="4">
        <v>1221</v>
      </c>
      <c r="B1223" s="3" t="s">
        <v>2463</v>
      </c>
      <c r="C1223" s="3" t="s">
        <v>2464</v>
      </c>
      <c r="D1223" s="3" t="s">
        <v>5</v>
      </c>
    </row>
    <row r="1224" spans="1:4">
      <c r="A1224" s="4">
        <v>1222</v>
      </c>
      <c r="B1224" s="3" t="s">
        <v>2465</v>
      </c>
      <c r="C1224" s="3" t="s">
        <v>2466</v>
      </c>
      <c r="D1224" s="3" t="s">
        <v>5</v>
      </c>
    </row>
    <row r="1225" spans="1:4">
      <c r="A1225" s="4">
        <v>1223</v>
      </c>
      <c r="B1225" s="3" t="s">
        <v>2467</v>
      </c>
      <c r="C1225" s="3" t="s">
        <v>2468</v>
      </c>
      <c r="D1225" s="3" t="s">
        <v>5</v>
      </c>
    </row>
    <row r="1226" spans="1:4">
      <c r="A1226" s="4">
        <v>1224</v>
      </c>
      <c r="B1226" s="3" t="s">
        <v>2469</v>
      </c>
      <c r="C1226" s="3" t="s">
        <v>2470</v>
      </c>
      <c r="D1226" s="3" t="s">
        <v>5</v>
      </c>
    </row>
    <row r="1227" spans="1:4">
      <c r="A1227" s="4">
        <v>1225</v>
      </c>
      <c r="B1227" s="3" t="s">
        <v>2471</v>
      </c>
      <c r="C1227" s="3" t="s">
        <v>2472</v>
      </c>
      <c r="D1227" s="3" t="s">
        <v>5</v>
      </c>
    </row>
    <row r="1228" spans="1:4">
      <c r="A1228" s="4">
        <v>1226</v>
      </c>
      <c r="B1228" s="3" t="s">
        <v>2473</v>
      </c>
      <c r="C1228" s="3" t="s">
        <v>2474</v>
      </c>
      <c r="D1228" s="3" t="s">
        <v>5</v>
      </c>
    </row>
    <row r="1229" spans="1:4">
      <c r="A1229" s="4">
        <v>1227</v>
      </c>
      <c r="B1229" s="3" t="s">
        <v>2475</v>
      </c>
      <c r="C1229" s="3" t="s">
        <v>2476</v>
      </c>
      <c r="D1229" s="3" t="s">
        <v>5</v>
      </c>
    </row>
    <row r="1230" spans="1:4">
      <c r="A1230" s="4">
        <v>1228</v>
      </c>
      <c r="B1230" s="3" t="s">
        <v>2477</v>
      </c>
      <c r="C1230" s="3" t="s">
        <v>2478</v>
      </c>
      <c r="D1230" s="3" t="s">
        <v>5</v>
      </c>
    </row>
    <row r="1231" spans="1:4">
      <c r="A1231" s="4">
        <v>1229</v>
      </c>
      <c r="B1231" s="3" t="s">
        <v>2479</v>
      </c>
      <c r="C1231" s="3" t="s">
        <v>2480</v>
      </c>
      <c r="D1231" s="3" t="s">
        <v>5</v>
      </c>
    </row>
    <row r="1232" spans="1:4">
      <c r="A1232" s="4">
        <v>1230</v>
      </c>
      <c r="B1232" s="3" t="s">
        <v>2481</v>
      </c>
      <c r="C1232" s="3" t="s">
        <v>2482</v>
      </c>
      <c r="D1232" s="3" t="s">
        <v>5</v>
      </c>
    </row>
    <row r="1233" spans="1:4">
      <c r="A1233" s="4">
        <v>1231</v>
      </c>
      <c r="B1233" s="3" t="s">
        <v>2483</v>
      </c>
      <c r="C1233" s="3" t="s">
        <v>2484</v>
      </c>
      <c r="D1233" s="3" t="s">
        <v>5</v>
      </c>
    </row>
    <row r="1234" spans="1:4">
      <c r="A1234" s="4">
        <v>1232</v>
      </c>
      <c r="B1234" s="3" t="s">
        <v>2485</v>
      </c>
      <c r="C1234" s="3" t="s">
        <v>2486</v>
      </c>
      <c r="D1234" s="3" t="s">
        <v>5</v>
      </c>
    </row>
    <row r="1235" spans="1:4">
      <c r="A1235" s="4">
        <v>1233</v>
      </c>
      <c r="B1235" s="3" t="s">
        <v>2487</v>
      </c>
      <c r="C1235" s="3" t="s">
        <v>2488</v>
      </c>
      <c r="D1235" s="3" t="s">
        <v>5</v>
      </c>
    </row>
    <row r="1236" spans="1:4">
      <c r="A1236" s="4">
        <v>1234</v>
      </c>
      <c r="B1236" s="3" t="s">
        <v>2489</v>
      </c>
      <c r="C1236" s="3" t="s">
        <v>2490</v>
      </c>
      <c r="D1236" s="3" t="s">
        <v>5</v>
      </c>
    </row>
    <row r="1237" spans="1:4">
      <c r="A1237" s="4">
        <v>1235</v>
      </c>
      <c r="B1237" s="3" t="s">
        <v>2491</v>
      </c>
      <c r="C1237" s="3" t="s">
        <v>2492</v>
      </c>
      <c r="D1237" s="3" t="s">
        <v>5</v>
      </c>
    </row>
    <row r="1238" spans="1:4">
      <c r="A1238" s="4">
        <v>1236</v>
      </c>
      <c r="B1238" s="3" t="s">
        <v>2493</v>
      </c>
      <c r="C1238" s="3" t="s">
        <v>2494</v>
      </c>
      <c r="D1238" s="3" t="s">
        <v>5</v>
      </c>
    </row>
    <row r="1239" spans="1:4">
      <c r="A1239" s="4">
        <v>1237</v>
      </c>
      <c r="B1239" s="3" t="s">
        <v>2495</v>
      </c>
      <c r="C1239" s="3" t="s">
        <v>2496</v>
      </c>
      <c r="D1239" s="3" t="s">
        <v>5</v>
      </c>
    </row>
    <row r="1240" spans="1:4">
      <c r="A1240" s="4">
        <v>1238</v>
      </c>
      <c r="B1240" s="3" t="s">
        <v>2497</v>
      </c>
      <c r="C1240" s="3" t="s">
        <v>2498</v>
      </c>
      <c r="D1240" s="3" t="s">
        <v>5</v>
      </c>
    </row>
    <row r="1241" spans="1:4">
      <c r="A1241" s="4">
        <v>1239</v>
      </c>
      <c r="B1241" s="3" t="s">
        <v>2499</v>
      </c>
      <c r="C1241" s="3" t="s">
        <v>2500</v>
      </c>
      <c r="D1241" s="3" t="s">
        <v>5</v>
      </c>
    </row>
    <row r="1242" spans="1:4">
      <c r="A1242" s="4">
        <v>1240</v>
      </c>
      <c r="B1242" s="3" t="s">
        <v>2501</v>
      </c>
      <c r="C1242" s="3" t="s">
        <v>2502</v>
      </c>
      <c r="D1242" s="3" t="s">
        <v>5</v>
      </c>
    </row>
    <row r="1243" spans="1:4">
      <c r="A1243" s="4">
        <v>1241</v>
      </c>
      <c r="B1243" s="3" t="s">
        <v>2503</v>
      </c>
      <c r="C1243" s="3" t="s">
        <v>2504</v>
      </c>
      <c r="D1243" s="3" t="s">
        <v>5</v>
      </c>
    </row>
    <row r="1244" spans="1:4">
      <c r="A1244" s="4">
        <v>1242</v>
      </c>
      <c r="B1244" s="3" t="s">
        <v>2505</v>
      </c>
      <c r="C1244" s="3" t="s">
        <v>2506</v>
      </c>
      <c r="D1244" s="3" t="s">
        <v>5</v>
      </c>
    </row>
    <row r="1245" spans="1:4">
      <c r="A1245" s="4">
        <v>1243</v>
      </c>
      <c r="B1245" s="3" t="s">
        <v>2507</v>
      </c>
      <c r="C1245" s="3" t="s">
        <v>2508</v>
      </c>
      <c r="D1245" s="3" t="s">
        <v>5</v>
      </c>
    </row>
    <row r="1246" spans="1:4">
      <c r="A1246" s="4">
        <v>1244</v>
      </c>
      <c r="B1246" s="3" t="s">
        <v>2509</v>
      </c>
      <c r="C1246" s="3" t="s">
        <v>2510</v>
      </c>
      <c r="D1246" s="3" t="s">
        <v>5</v>
      </c>
    </row>
    <row r="1247" spans="1:4">
      <c r="A1247" s="4">
        <v>1245</v>
      </c>
      <c r="B1247" s="3" t="s">
        <v>2511</v>
      </c>
      <c r="C1247" s="3" t="s">
        <v>2512</v>
      </c>
      <c r="D1247" s="3" t="s">
        <v>5</v>
      </c>
    </row>
    <row r="1248" spans="1:4">
      <c r="A1248" s="4">
        <v>1246</v>
      </c>
      <c r="B1248" s="3" t="s">
        <v>2513</v>
      </c>
      <c r="C1248" s="3" t="s">
        <v>2514</v>
      </c>
      <c r="D1248" s="3" t="s">
        <v>5</v>
      </c>
    </row>
    <row r="1249" spans="1:4">
      <c r="A1249" s="4">
        <v>1247</v>
      </c>
      <c r="B1249" s="3" t="s">
        <v>2515</v>
      </c>
      <c r="C1249" s="3" t="s">
        <v>2516</v>
      </c>
      <c r="D1249" s="3" t="s">
        <v>5</v>
      </c>
    </row>
    <row r="1250" spans="1:4">
      <c r="A1250" s="4">
        <v>1248</v>
      </c>
      <c r="B1250" s="3" t="s">
        <v>2517</v>
      </c>
      <c r="C1250" s="3" t="s">
        <v>2518</v>
      </c>
      <c r="D1250" s="3" t="s">
        <v>5</v>
      </c>
    </row>
    <row r="1251" spans="1:4">
      <c r="A1251" s="4">
        <v>1249</v>
      </c>
      <c r="B1251" s="3" t="s">
        <v>2519</v>
      </c>
      <c r="C1251" s="3" t="s">
        <v>2520</v>
      </c>
      <c r="D1251" s="3" t="s">
        <v>5</v>
      </c>
    </row>
    <row r="1252" spans="1:4">
      <c r="A1252" s="4">
        <v>1250</v>
      </c>
      <c r="B1252" s="3" t="s">
        <v>2521</v>
      </c>
      <c r="C1252" s="3" t="s">
        <v>2522</v>
      </c>
      <c r="D1252" s="3" t="s">
        <v>5</v>
      </c>
    </row>
    <row r="1253" spans="1:4">
      <c r="A1253" s="4">
        <v>1251</v>
      </c>
      <c r="B1253" s="3" t="s">
        <v>2523</v>
      </c>
      <c r="C1253" s="3" t="s">
        <v>2524</v>
      </c>
      <c r="D1253" s="3" t="s">
        <v>5</v>
      </c>
    </row>
    <row r="1254" spans="1:4">
      <c r="A1254" s="4">
        <v>1252</v>
      </c>
      <c r="B1254" s="3" t="s">
        <v>2525</v>
      </c>
      <c r="C1254" s="3" t="s">
        <v>2526</v>
      </c>
      <c r="D1254" s="3" t="s">
        <v>5</v>
      </c>
    </row>
    <row r="1255" spans="1:4">
      <c r="A1255" s="4">
        <v>1253</v>
      </c>
      <c r="B1255" s="3" t="s">
        <v>2527</v>
      </c>
      <c r="C1255" s="3" t="s">
        <v>2528</v>
      </c>
      <c r="D1255" s="3" t="s">
        <v>5</v>
      </c>
    </row>
    <row r="1256" spans="1:4">
      <c r="A1256" s="4">
        <v>1254</v>
      </c>
      <c r="B1256" s="3" t="s">
        <v>2529</v>
      </c>
      <c r="C1256" s="3" t="s">
        <v>2530</v>
      </c>
      <c r="D1256" s="3" t="s">
        <v>5</v>
      </c>
    </row>
    <row r="1257" spans="1:4">
      <c r="A1257" s="4">
        <v>1255</v>
      </c>
      <c r="B1257" s="3" t="s">
        <v>2531</v>
      </c>
      <c r="C1257" s="3" t="s">
        <v>2532</v>
      </c>
      <c r="D1257" s="3" t="s">
        <v>5</v>
      </c>
    </row>
    <row r="1258" spans="1:4">
      <c r="A1258" s="4">
        <v>1256</v>
      </c>
      <c r="B1258" s="3" t="s">
        <v>2533</v>
      </c>
      <c r="C1258" s="3" t="s">
        <v>2534</v>
      </c>
      <c r="D1258" s="3" t="s">
        <v>5</v>
      </c>
    </row>
    <row r="1259" spans="1:4">
      <c r="A1259" s="4">
        <v>1257</v>
      </c>
      <c r="B1259" s="3" t="s">
        <v>2535</v>
      </c>
      <c r="C1259" s="3" t="s">
        <v>2536</v>
      </c>
      <c r="D1259" s="3" t="s">
        <v>5</v>
      </c>
    </row>
    <row r="1260" spans="1:4">
      <c r="A1260" s="4">
        <v>1258</v>
      </c>
      <c r="B1260" s="3" t="s">
        <v>2537</v>
      </c>
      <c r="C1260" s="3" t="s">
        <v>2538</v>
      </c>
      <c r="D1260" s="3" t="s">
        <v>5</v>
      </c>
    </row>
    <row r="1261" spans="1:4">
      <c r="A1261" s="4">
        <v>1259</v>
      </c>
      <c r="B1261" s="3" t="s">
        <v>2539</v>
      </c>
      <c r="C1261" s="3" t="s">
        <v>2540</v>
      </c>
      <c r="D1261" s="3" t="s">
        <v>5</v>
      </c>
    </row>
    <row r="1262" spans="1:4">
      <c r="A1262" s="4">
        <v>1260</v>
      </c>
      <c r="B1262" s="3" t="s">
        <v>2541</v>
      </c>
      <c r="C1262" s="3" t="s">
        <v>2542</v>
      </c>
      <c r="D1262" s="3" t="s">
        <v>5</v>
      </c>
    </row>
    <row r="1263" spans="1:4">
      <c r="A1263" s="4">
        <v>1261</v>
      </c>
      <c r="B1263" s="3" t="s">
        <v>2543</v>
      </c>
      <c r="C1263" s="3" t="s">
        <v>2544</v>
      </c>
      <c r="D1263" s="3" t="s">
        <v>5</v>
      </c>
    </row>
    <row r="1264" spans="1:4">
      <c r="A1264" s="4">
        <v>1262</v>
      </c>
      <c r="B1264" s="3" t="s">
        <v>2545</v>
      </c>
      <c r="C1264" s="3" t="s">
        <v>2546</v>
      </c>
      <c r="D1264" s="3" t="s">
        <v>5</v>
      </c>
    </row>
    <row r="1265" spans="1:4">
      <c r="A1265" s="4">
        <v>1263</v>
      </c>
      <c r="B1265" s="3" t="s">
        <v>2547</v>
      </c>
      <c r="C1265" s="3" t="s">
        <v>2548</v>
      </c>
      <c r="D1265" s="3" t="s">
        <v>5</v>
      </c>
    </row>
    <row r="1266" spans="1:4">
      <c r="A1266" s="4">
        <v>1264</v>
      </c>
      <c r="B1266" s="3" t="s">
        <v>2549</v>
      </c>
      <c r="C1266" s="3" t="s">
        <v>2550</v>
      </c>
      <c r="D1266" s="3" t="s">
        <v>5</v>
      </c>
    </row>
    <row r="1267" spans="1:4">
      <c r="A1267" s="4">
        <v>1265</v>
      </c>
      <c r="B1267" s="3" t="s">
        <v>2551</v>
      </c>
      <c r="C1267" s="3" t="s">
        <v>2552</v>
      </c>
      <c r="D1267" s="3" t="s">
        <v>5</v>
      </c>
    </row>
    <row r="1268" spans="1:4">
      <c r="A1268" s="4">
        <v>1266</v>
      </c>
      <c r="B1268" s="3" t="s">
        <v>2553</v>
      </c>
      <c r="C1268" s="3" t="s">
        <v>2554</v>
      </c>
      <c r="D1268" s="3" t="s">
        <v>5</v>
      </c>
    </row>
    <row r="1269" spans="1:4">
      <c r="A1269" s="4">
        <v>1267</v>
      </c>
      <c r="B1269" s="3" t="s">
        <v>2555</v>
      </c>
      <c r="C1269" s="3" t="s">
        <v>2556</v>
      </c>
      <c r="D1269" s="3" t="s">
        <v>5</v>
      </c>
    </row>
    <row r="1270" spans="1:4">
      <c r="A1270" s="4">
        <v>1268</v>
      </c>
      <c r="B1270" s="3" t="s">
        <v>2557</v>
      </c>
      <c r="C1270" s="3" t="s">
        <v>2558</v>
      </c>
      <c r="D1270" s="3" t="s">
        <v>5</v>
      </c>
    </row>
    <row r="1271" spans="1:4">
      <c r="A1271" s="4">
        <v>1269</v>
      </c>
      <c r="B1271" s="3" t="s">
        <v>2559</v>
      </c>
      <c r="C1271" s="3" t="s">
        <v>2560</v>
      </c>
      <c r="D1271" s="3" t="s">
        <v>5</v>
      </c>
    </row>
    <row r="1272" spans="1:4">
      <c r="A1272" s="4">
        <v>1270</v>
      </c>
      <c r="B1272" s="3" t="s">
        <v>2561</v>
      </c>
      <c r="C1272" s="3" t="s">
        <v>2562</v>
      </c>
      <c r="D1272" s="3" t="s">
        <v>5</v>
      </c>
    </row>
    <row r="1273" spans="1:4">
      <c r="A1273" s="4">
        <v>1271</v>
      </c>
      <c r="B1273" s="3" t="s">
        <v>2563</v>
      </c>
      <c r="C1273" s="3" t="s">
        <v>2564</v>
      </c>
      <c r="D1273" s="3" t="s">
        <v>5</v>
      </c>
    </row>
    <row r="1274" spans="1:4">
      <c r="A1274" s="4">
        <v>1272</v>
      </c>
      <c r="B1274" s="3" t="s">
        <v>2565</v>
      </c>
      <c r="C1274" s="3" t="s">
        <v>2566</v>
      </c>
      <c r="D1274" s="3" t="s">
        <v>5</v>
      </c>
    </row>
    <row r="1275" spans="1:4">
      <c r="A1275" s="4">
        <v>1273</v>
      </c>
      <c r="B1275" s="3" t="s">
        <v>2567</v>
      </c>
      <c r="C1275" s="3" t="s">
        <v>2568</v>
      </c>
      <c r="D1275" s="3" t="s">
        <v>5</v>
      </c>
    </row>
    <row r="1276" spans="1:4">
      <c r="A1276" s="4">
        <v>1274</v>
      </c>
      <c r="B1276" s="3" t="s">
        <v>2569</v>
      </c>
      <c r="C1276" s="3" t="s">
        <v>2570</v>
      </c>
      <c r="D1276" s="3" t="s">
        <v>5</v>
      </c>
    </row>
    <row r="1277" spans="1:4">
      <c r="A1277" s="4">
        <v>1275</v>
      </c>
      <c r="B1277" s="3" t="s">
        <v>2571</v>
      </c>
      <c r="C1277" s="3" t="s">
        <v>2572</v>
      </c>
      <c r="D1277" s="3" t="s">
        <v>5</v>
      </c>
    </row>
    <row r="1278" spans="1:4">
      <c r="A1278" s="4">
        <v>1276</v>
      </c>
      <c r="B1278" s="3" t="s">
        <v>2573</v>
      </c>
      <c r="C1278" s="3" t="s">
        <v>2574</v>
      </c>
      <c r="D1278" s="3" t="s">
        <v>5</v>
      </c>
    </row>
    <row r="1279" spans="1:4">
      <c r="A1279" s="4">
        <v>1277</v>
      </c>
      <c r="B1279" s="3" t="s">
        <v>2575</v>
      </c>
      <c r="C1279" s="3" t="s">
        <v>2576</v>
      </c>
      <c r="D1279" s="3" t="s">
        <v>5</v>
      </c>
    </row>
    <row r="1280" spans="1:4">
      <c r="A1280" s="4">
        <v>1278</v>
      </c>
      <c r="B1280" s="3" t="s">
        <v>2577</v>
      </c>
      <c r="C1280" s="3" t="s">
        <v>2578</v>
      </c>
      <c r="D1280" s="3" t="s">
        <v>5</v>
      </c>
    </row>
    <row r="1281" spans="1:4">
      <c r="A1281" s="4">
        <v>1279</v>
      </c>
      <c r="B1281" s="3" t="s">
        <v>2579</v>
      </c>
      <c r="C1281" s="3" t="s">
        <v>2580</v>
      </c>
      <c r="D1281" s="3" t="s">
        <v>5</v>
      </c>
    </row>
    <row r="1282" spans="1:4">
      <c r="A1282" s="4">
        <v>1280</v>
      </c>
      <c r="B1282" s="3" t="s">
        <v>2581</v>
      </c>
      <c r="C1282" s="3" t="s">
        <v>2582</v>
      </c>
      <c r="D1282" s="3" t="s">
        <v>5</v>
      </c>
    </row>
    <row r="1283" spans="1:4">
      <c r="A1283" s="4">
        <v>1281</v>
      </c>
      <c r="B1283" s="3" t="s">
        <v>2583</v>
      </c>
      <c r="C1283" s="3" t="s">
        <v>2584</v>
      </c>
      <c r="D1283" s="3" t="s">
        <v>5</v>
      </c>
    </row>
    <row r="1284" spans="1:4">
      <c r="A1284" s="4">
        <v>1282</v>
      </c>
      <c r="B1284" s="3" t="s">
        <v>2585</v>
      </c>
      <c r="C1284" s="3" t="s">
        <v>2586</v>
      </c>
      <c r="D1284" s="3" t="s">
        <v>5</v>
      </c>
    </row>
    <row r="1285" spans="1:4">
      <c r="A1285" s="4">
        <v>1283</v>
      </c>
      <c r="B1285" s="3" t="s">
        <v>2587</v>
      </c>
      <c r="C1285" s="3" t="s">
        <v>2588</v>
      </c>
      <c r="D1285" s="3" t="s">
        <v>5</v>
      </c>
    </row>
    <row r="1286" spans="1:4">
      <c r="A1286" s="4">
        <v>1284</v>
      </c>
      <c r="B1286" s="3" t="s">
        <v>2589</v>
      </c>
      <c r="C1286" s="3" t="s">
        <v>2590</v>
      </c>
      <c r="D1286" s="3" t="s">
        <v>5</v>
      </c>
    </row>
    <row r="1287" spans="1:4">
      <c r="A1287" s="4">
        <v>1285</v>
      </c>
      <c r="B1287" s="3" t="s">
        <v>2591</v>
      </c>
      <c r="C1287" s="3" t="s">
        <v>2592</v>
      </c>
      <c r="D1287" s="3" t="s">
        <v>5</v>
      </c>
    </row>
    <row r="1288" spans="1:4">
      <c r="A1288" s="4">
        <v>1286</v>
      </c>
      <c r="B1288" s="3" t="s">
        <v>2593</v>
      </c>
      <c r="C1288" s="3" t="s">
        <v>2594</v>
      </c>
      <c r="D1288" s="3" t="s">
        <v>5</v>
      </c>
    </row>
    <row r="1289" spans="1:4">
      <c r="A1289" s="4">
        <v>1287</v>
      </c>
      <c r="B1289" s="3" t="s">
        <v>2595</v>
      </c>
      <c r="C1289" s="3" t="s">
        <v>2596</v>
      </c>
      <c r="D1289" s="3" t="s">
        <v>5</v>
      </c>
    </row>
    <row r="1290" spans="1:4">
      <c r="A1290" s="4">
        <v>1288</v>
      </c>
      <c r="B1290" s="3" t="s">
        <v>2597</v>
      </c>
      <c r="C1290" s="3" t="s">
        <v>2598</v>
      </c>
      <c r="D1290" s="3" t="s">
        <v>5</v>
      </c>
    </row>
    <row r="1291" spans="1:4">
      <c r="A1291" s="4">
        <v>1289</v>
      </c>
      <c r="B1291" s="3" t="s">
        <v>2599</v>
      </c>
      <c r="C1291" s="3" t="s">
        <v>2600</v>
      </c>
      <c r="D1291" s="3" t="s">
        <v>5</v>
      </c>
    </row>
    <row r="1292" spans="1:4">
      <c r="A1292" s="4">
        <v>1290</v>
      </c>
      <c r="B1292" s="3" t="s">
        <v>2601</v>
      </c>
      <c r="C1292" s="3" t="s">
        <v>2602</v>
      </c>
      <c r="D1292" s="3" t="s">
        <v>5</v>
      </c>
    </row>
    <row r="1293" spans="1:4">
      <c r="A1293" s="4">
        <v>1291</v>
      </c>
      <c r="B1293" s="3" t="s">
        <v>2603</v>
      </c>
      <c r="C1293" s="3" t="s">
        <v>2604</v>
      </c>
      <c r="D1293" s="3" t="s">
        <v>5</v>
      </c>
    </row>
    <row r="1294" spans="1:4">
      <c r="A1294" s="4">
        <v>1292</v>
      </c>
      <c r="B1294" s="3" t="s">
        <v>2605</v>
      </c>
      <c r="C1294" s="3" t="s">
        <v>2606</v>
      </c>
      <c r="D1294" s="3" t="s">
        <v>5</v>
      </c>
    </row>
    <row r="1295" spans="1:4">
      <c r="A1295" s="4">
        <v>1293</v>
      </c>
      <c r="B1295" s="3" t="s">
        <v>2607</v>
      </c>
      <c r="C1295" s="3" t="s">
        <v>2608</v>
      </c>
      <c r="D1295" s="3" t="s">
        <v>5</v>
      </c>
    </row>
    <row r="1296" spans="1:4">
      <c r="A1296" s="4">
        <v>1294</v>
      </c>
      <c r="B1296" s="3" t="s">
        <v>2609</v>
      </c>
      <c r="C1296" s="3" t="s">
        <v>2610</v>
      </c>
      <c r="D1296" s="3" t="s">
        <v>5</v>
      </c>
    </row>
    <row r="1297" spans="1:4">
      <c r="A1297" s="4">
        <v>1295</v>
      </c>
      <c r="B1297" s="3" t="s">
        <v>2611</v>
      </c>
      <c r="C1297" s="3" t="s">
        <v>2612</v>
      </c>
      <c r="D1297" s="3" t="s">
        <v>5</v>
      </c>
    </row>
    <row r="1298" spans="1:4">
      <c r="A1298" s="4">
        <v>1296</v>
      </c>
      <c r="B1298" s="3" t="s">
        <v>2613</v>
      </c>
      <c r="C1298" s="3" t="s">
        <v>2614</v>
      </c>
      <c r="D1298" s="3" t="s">
        <v>5</v>
      </c>
    </row>
    <row r="1299" spans="1:4">
      <c r="A1299" s="4">
        <v>1297</v>
      </c>
      <c r="B1299" s="3" t="s">
        <v>2615</v>
      </c>
      <c r="C1299" s="3" t="s">
        <v>2616</v>
      </c>
      <c r="D1299" s="3" t="s">
        <v>5</v>
      </c>
    </row>
    <row r="1300" spans="1:4">
      <c r="A1300" s="4">
        <v>1298</v>
      </c>
      <c r="B1300" s="3" t="s">
        <v>2617</v>
      </c>
      <c r="C1300" s="3" t="s">
        <v>2618</v>
      </c>
      <c r="D1300" s="3" t="s">
        <v>5</v>
      </c>
    </row>
    <row r="1301" spans="1:4">
      <c r="A1301" s="4">
        <v>1299</v>
      </c>
      <c r="B1301" s="3" t="s">
        <v>2619</v>
      </c>
      <c r="C1301" s="3" t="s">
        <v>2620</v>
      </c>
      <c r="D1301" s="3" t="s">
        <v>5</v>
      </c>
    </row>
    <row r="1302" spans="1:4">
      <c r="A1302" s="4">
        <v>1300</v>
      </c>
      <c r="B1302" s="3" t="s">
        <v>2621</v>
      </c>
      <c r="C1302" s="3" t="s">
        <v>2622</v>
      </c>
      <c r="D1302" s="3" t="s">
        <v>5</v>
      </c>
    </row>
    <row r="1303" spans="1:4">
      <c r="A1303" s="4">
        <v>1301</v>
      </c>
      <c r="B1303" s="3" t="s">
        <v>2623</v>
      </c>
      <c r="C1303" s="3" t="s">
        <v>2624</v>
      </c>
      <c r="D1303" s="3" t="s">
        <v>5</v>
      </c>
    </row>
    <row r="1304" spans="1:4">
      <c r="A1304" s="4">
        <v>1302</v>
      </c>
      <c r="B1304" s="3" t="s">
        <v>2625</v>
      </c>
      <c r="C1304" s="3" t="s">
        <v>2626</v>
      </c>
      <c r="D1304" s="3" t="s">
        <v>5</v>
      </c>
    </row>
    <row r="1305" spans="1:4">
      <c r="A1305" s="4">
        <v>1303</v>
      </c>
      <c r="B1305" s="3" t="s">
        <v>2627</v>
      </c>
      <c r="C1305" s="3" t="s">
        <v>2628</v>
      </c>
      <c r="D1305" s="3" t="s">
        <v>5</v>
      </c>
    </row>
    <row r="1306" spans="1:4">
      <c r="A1306" s="4">
        <v>1304</v>
      </c>
      <c r="B1306" s="3" t="s">
        <v>2629</v>
      </c>
      <c r="C1306" s="3" t="s">
        <v>2630</v>
      </c>
      <c r="D1306" s="3" t="s">
        <v>5</v>
      </c>
    </row>
    <row r="1307" spans="1:4">
      <c r="A1307" s="4">
        <v>1305</v>
      </c>
      <c r="B1307" s="3" t="s">
        <v>2631</v>
      </c>
      <c r="C1307" s="3" t="s">
        <v>2632</v>
      </c>
      <c r="D1307" s="3" t="s">
        <v>5</v>
      </c>
    </row>
    <row r="1308" spans="1:4">
      <c r="A1308" s="4">
        <v>1306</v>
      </c>
      <c r="B1308" s="3" t="s">
        <v>2633</v>
      </c>
      <c r="C1308" s="3" t="s">
        <v>2634</v>
      </c>
      <c r="D1308" s="3" t="s">
        <v>5</v>
      </c>
    </row>
    <row r="1309" spans="1:4">
      <c r="A1309" s="4">
        <v>1307</v>
      </c>
      <c r="B1309" s="3" t="s">
        <v>2635</v>
      </c>
      <c r="C1309" s="3" t="s">
        <v>2636</v>
      </c>
      <c r="D1309" s="3" t="s">
        <v>5</v>
      </c>
    </row>
    <row r="1310" spans="1:4">
      <c r="A1310" s="4">
        <v>1308</v>
      </c>
      <c r="B1310" s="3" t="s">
        <v>2637</v>
      </c>
      <c r="C1310" s="3" t="s">
        <v>2638</v>
      </c>
      <c r="D1310" s="3" t="s">
        <v>5</v>
      </c>
    </row>
    <row r="1311" spans="1:4">
      <c r="A1311" s="4">
        <v>1309</v>
      </c>
      <c r="B1311" s="3" t="s">
        <v>2639</v>
      </c>
      <c r="C1311" s="3" t="s">
        <v>2640</v>
      </c>
      <c r="D1311" s="3" t="s">
        <v>5</v>
      </c>
    </row>
    <row r="1312" spans="1:4">
      <c r="A1312" s="4">
        <v>1310</v>
      </c>
      <c r="B1312" s="3" t="s">
        <v>2641</v>
      </c>
      <c r="C1312" s="3" t="s">
        <v>2642</v>
      </c>
      <c r="D1312" s="3" t="s">
        <v>5</v>
      </c>
    </row>
    <row r="1313" spans="1:4">
      <c r="A1313" s="4">
        <v>1311</v>
      </c>
      <c r="B1313" s="3" t="s">
        <v>2643</v>
      </c>
      <c r="C1313" s="3" t="s">
        <v>2644</v>
      </c>
      <c r="D1313" s="3" t="s">
        <v>5</v>
      </c>
    </row>
    <row r="1314" spans="1:4">
      <c r="A1314" s="4">
        <v>1312</v>
      </c>
      <c r="B1314" s="3" t="s">
        <v>2645</v>
      </c>
      <c r="C1314" s="3" t="s">
        <v>2646</v>
      </c>
      <c r="D1314" s="3" t="s">
        <v>5</v>
      </c>
    </row>
    <row r="1315" spans="1:4">
      <c r="A1315" s="4">
        <v>1313</v>
      </c>
      <c r="B1315" s="3" t="s">
        <v>2647</v>
      </c>
      <c r="C1315" s="3" t="s">
        <v>2648</v>
      </c>
      <c r="D1315" s="3" t="s">
        <v>5</v>
      </c>
    </row>
    <row r="1316" spans="1:4">
      <c r="A1316" s="4">
        <v>1314</v>
      </c>
      <c r="B1316" s="3" t="s">
        <v>2649</v>
      </c>
      <c r="C1316" s="3" t="s">
        <v>2650</v>
      </c>
      <c r="D1316" s="3" t="s">
        <v>5</v>
      </c>
    </row>
    <row r="1317" spans="1:4">
      <c r="A1317" s="4">
        <v>1315</v>
      </c>
      <c r="B1317" s="3" t="s">
        <v>2651</v>
      </c>
      <c r="C1317" s="3" t="s">
        <v>2652</v>
      </c>
      <c r="D1317" s="3" t="s">
        <v>5</v>
      </c>
    </row>
    <row r="1318" spans="1:4">
      <c r="A1318" s="4">
        <v>1316</v>
      </c>
      <c r="B1318" s="3" t="s">
        <v>2653</v>
      </c>
      <c r="C1318" s="3" t="s">
        <v>2654</v>
      </c>
      <c r="D1318" s="3" t="s">
        <v>5</v>
      </c>
    </row>
    <row r="1319" spans="1:4">
      <c r="A1319" s="4">
        <v>1317</v>
      </c>
      <c r="B1319" s="3" t="s">
        <v>2655</v>
      </c>
      <c r="C1319" s="3" t="s">
        <v>2656</v>
      </c>
      <c r="D1319" s="3" t="s">
        <v>5</v>
      </c>
    </row>
    <row r="1320" spans="1:4">
      <c r="A1320" s="4">
        <v>1318</v>
      </c>
      <c r="B1320" s="3" t="s">
        <v>2657</v>
      </c>
      <c r="C1320" s="3" t="s">
        <v>2658</v>
      </c>
      <c r="D1320" s="3" t="s">
        <v>5</v>
      </c>
    </row>
    <row r="1321" spans="1:4">
      <c r="A1321" s="4">
        <v>1319</v>
      </c>
      <c r="B1321" s="3" t="s">
        <v>2659</v>
      </c>
      <c r="C1321" s="3" t="s">
        <v>2660</v>
      </c>
      <c r="D1321" s="3" t="s">
        <v>5</v>
      </c>
    </row>
    <row r="1322" spans="1:4">
      <c r="A1322" s="4">
        <v>1320</v>
      </c>
      <c r="B1322" s="3" t="s">
        <v>2661</v>
      </c>
      <c r="C1322" s="3" t="s">
        <v>2662</v>
      </c>
      <c r="D1322" s="3" t="s">
        <v>5</v>
      </c>
    </row>
    <row r="1323" spans="1:4">
      <c r="A1323" s="4">
        <v>1321</v>
      </c>
      <c r="B1323" s="3" t="s">
        <v>2663</v>
      </c>
      <c r="C1323" s="3" t="s">
        <v>2664</v>
      </c>
      <c r="D1323" s="3" t="s">
        <v>5</v>
      </c>
    </row>
    <row r="1324" spans="1:4">
      <c r="A1324" s="4">
        <v>1322</v>
      </c>
      <c r="B1324" s="3" t="s">
        <v>2665</v>
      </c>
      <c r="C1324" s="3" t="s">
        <v>2666</v>
      </c>
      <c r="D1324" s="3" t="s">
        <v>5</v>
      </c>
    </row>
    <row r="1325" spans="1:4">
      <c r="A1325" s="4">
        <v>1323</v>
      </c>
      <c r="B1325" s="3" t="s">
        <v>2667</v>
      </c>
      <c r="C1325" s="3" t="s">
        <v>2668</v>
      </c>
      <c r="D1325" s="3" t="s">
        <v>5</v>
      </c>
    </row>
    <row r="1326" spans="1:4">
      <c r="A1326" s="4">
        <v>1324</v>
      </c>
      <c r="B1326" s="3" t="s">
        <v>2669</v>
      </c>
      <c r="C1326" s="3" t="s">
        <v>2670</v>
      </c>
      <c r="D1326" s="3" t="s">
        <v>5</v>
      </c>
    </row>
    <row r="1327" spans="1:4">
      <c r="A1327" s="4">
        <v>1325</v>
      </c>
      <c r="B1327" s="3" t="s">
        <v>2671</v>
      </c>
      <c r="C1327" s="3" t="s">
        <v>2672</v>
      </c>
      <c r="D1327" s="3" t="s">
        <v>5</v>
      </c>
    </row>
    <row r="1328" spans="1:4">
      <c r="A1328" s="4">
        <v>1326</v>
      </c>
      <c r="B1328" s="3" t="s">
        <v>2673</v>
      </c>
      <c r="C1328" s="3" t="s">
        <v>2674</v>
      </c>
      <c r="D1328" s="3" t="s">
        <v>5</v>
      </c>
    </row>
    <row r="1329" spans="1:4">
      <c r="A1329" s="4">
        <v>1327</v>
      </c>
      <c r="B1329" s="3" t="s">
        <v>2675</v>
      </c>
      <c r="C1329" s="3" t="s">
        <v>2676</v>
      </c>
      <c r="D1329" s="3" t="s">
        <v>5</v>
      </c>
    </row>
    <row r="1330" spans="1:4">
      <c r="A1330" s="4">
        <v>1328</v>
      </c>
      <c r="B1330" s="3" t="s">
        <v>2677</v>
      </c>
      <c r="C1330" s="3" t="s">
        <v>2678</v>
      </c>
      <c r="D1330" s="3" t="s">
        <v>5</v>
      </c>
    </row>
    <row r="1331" spans="1:4">
      <c r="A1331" s="4">
        <v>1329</v>
      </c>
      <c r="B1331" s="3" t="s">
        <v>2679</v>
      </c>
      <c r="C1331" s="3" t="s">
        <v>2680</v>
      </c>
      <c r="D1331" s="3" t="s">
        <v>5</v>
      </c>
    </row>
    <row r="1332" spans="1:4">
      <c r="A1332" s="4">
        <v>1330</v>
      </c>
      <c r="B1332" s="3" t="s">
        <v>2681</v>
      </c>
      <c r="C1332" s="3" t="s">
        <v>2682</v>
      </c>
      <c r="D1332" s="3" t="s">
        <v>5</v>
      </c>
    </row>
    <row r="1333" spans="1:4">
      <c r="A1333" s="4">
        <v>1331</v>
      </c>
      <c r="B1333" s="3" t="s">
        <v>2683</v>
      </c>
      <c r="C1333" s="3" t="s">
        <v>2684</v>
      </c>
      <c r="D1333" s="3" t="s">
        <v>5</v>
      </c>
    </row>
    <row r="1334" spans="1:4">
      <c r="A1334" s="4">
        <v>1332</v>
      </c>
      <c r="B1334" s="3" t="s">
        <v>2685</v>
      </c>
      <c r="C1334" s="3" t="s">
        <v>2686</v>
      </c>
      <c r="D1334" s="3" t="s">
        <v>5</v>
      </c>
    </row>
    <row r="1335" spans="1:4">
      <c r="A1335" s="4">
        <v>1333</v>
      </c>
      <c r="B1335" s="3" t="s">
        <v>2687</v>
      </c>
      <c r="C1335" s="3" t="s">
        <v>2688</v>
      </c>
      <c r="D1335" s="3" t="s">
        <v>5</v>
      </c>
    </row>
    <row r="1336" spans="1:4">
      <c r="A1336" s="4">
        <v>1334</v>
      </c>
      <c r="B1336" s="3" t="s">
        <v>2689</v>
      </c>
      <c r="C1336" s="3" t="s">
        <v>2690</v>
      </c>
      <c r="D1336" s="3" t="s">
        <v>5</v>
      </c>
    </row>
    <row r="1337" spans="1:4">
      <c r="A1337" s="4">
        <v>1335</v>
      </c>
      <c r="B1337" s="3" t="s">
        <v>2691</v>
      </c>
      <c r="C1337" s="3" t="s">
        <v>2692</v>
      </c>
      <c r="D1337" s="3" t="s">
        <v>5</v>
      </c>
    </row>
    <row r="1338" spans="1:4">
      <c r="A1338" s="4">
        <v>1336</v>
      </c>
      <c r="B1338" s="3" t="s">
        <v>2693</v>
      </c>
      <c r="C1338" s="3" t="s">
        <v>2694</v>
      </c>
      <c r="D1338" s="3" t="s">
        <v>5</v>
      </c>
    </row>
    <row r="1339" spans="1:4">
      <c r="A1339" s="4">
        <v>1337</v>
      </c>
      <c r="B1339" s="3" t="s">
        <v>2695</v>
      </c>
      <c r="C1339" s="3" t="s">
        <v>2696</v>
      </c>
      <c r="D1339" s="3" t="s">
        <v>5</v>
      </c>
    </row>
    <row r="1340" spans="1:4">
      <c r="A1340" s="4">
        <v>1338</v>
      </c>
      <c r="B1340" s="3" t="s">
        <v>2697</v>
      </c>
      <c r="C1340" s="3" t="s">
        <v>2698</v>
      </c>
      <c r="D1340" s="3" t="s">
        <v>5</v>
      </c>
    </row>
    <row r="1341" spans="1:4">
      <c r="A1341" s="4">
        <v>1339</v>
      </c>
      <c r="B1341" s="3" t="s">
        <v>2699</v>
      </c>
      <c r="C1341" s="3" t="s">
        <v>2700</v>
      </c>
      <c r="D1341" s="3" t="s">
        <v>5</v>
      </c>
    </row>
    <row r="1342" spans="1:4">
      <c r="A1342" s="4">
        <v>1340</v>
      </c>
      <c r="B1342" s="3" t="s">
        <v>2701</v>
      </c>
      <c r="C1342" s="3" t="s">
        <v>2702</v>
      </c>
      <c r="D1342" s="3" t="s">
        <v>5</v>
      </c>
    </row>
    <row r="1343" spans="1:4">
      <c r="A1343" s="4">
        <v>1341</v>
      </c>
      <c r="B1343" s="3" t="s">
        <v>2703</v>
      </c>
      <c r="C1343" s="3" t="s">
        <v>2704</v>
      </c>
      <c r="D1343" s="3" t="s">
        <v>5</v>
      </c>
    </row>
    <row r="1344" spans="1:4">
      <c r="A1344" s="4">
        <v>1342</v>
      </c>
      <c r="B1344" s="3" t="s">
        <v>2705</v>
      </c>
      <c r="C1344" s="3" t="s">
        <v>2706</v>
      </c>
      <c r="D1344" s="3" t="s">
        <v>5</v>
      </c>
    </row>
    <row r="1345" spans="1:4">
      <c r="A1345" s="4">
        <v>1343</v>
      </c>
      <c r="B1345" s="3" t="s">
        <v>2707</v>
      </c>
      <c r="C1345" s="3" t="s">
        <v>2708</v>
      </c>
      <c r="D1345" s="3" t="s">
        <v>5</v>
      </c>
    </row>
    <row r="1346" spans="1:4">
      <c r="A1346" s="4">
        <v>1344</v>
      </c>
      <c r="B1346" s="3" t="s">
        <v>2709</v>
      </c>
      <c r="C1346" s="3" t="s">
        <v>2710</v>
      </c>
      <c r="D1346" s="3" t="s">
        <v>5</v>
      </c>
    </row>
    <row r="1347" spans="1:4">
      <c r="A1347" s="4">
        <v>1345</v>
      </c>
      <c r="B1347" s="3" t="s">
        <v>2711</v>
      </c>
      <c r="C1347" s="3" t="s">
        <v>2712</v>
      </c>
      <c r="D1347" s="3" t="s">
        <v>5</v>
      </c>
    </row>
    <row r="1348" spans="1:4">
      <c r="A1348" s="4">
        <v>1346</v>
      </c>
      <c r="B1348" s="3" t="s">
        <v>2713</v>
      </c>
      <c r="C1348" s="3" t="s">
        <v>2714</v>
      </c>
      <c r="D1348" s="3" t="s">
        <v>5</v>
      </c>
    </row>
    <row r="1349" spans="1:4">
      <c r="A1349" s="4">
        <v>1347</v>
      </c>
      <c r="B1349" s="3" t="s">
        <v>2715</v>
      </c>
      <c r="C1349" s="3" t="s">
        <v>2716</v>
      </c>
      <c r="D1349" s="3" t="s">
        <v>5</v>
      </c>
    </row>
    <row r="1350" spans="1:4">
      <c r="A1350" s="4">
        <v>1348</v>
      </c>
      <c r="B1350" s="3" t="s">
        <v>2717</v>
      </c>
      <c r="C1350" s="3" t="s">
        <v>2718</v>
      </c>
      <c r="D1350" s="3" t="s">
        <v>5</v>
      </c>
    </row>
    <row r="1351" spans="1:4">
      <c r="A1351" s="4">
        <v>1349</v>
      </c>
      <c r="B1351" s="3" t="s">
        <v>2719</v>
      </c>
      <c r="C1351" s="3" t="s">
        <v>2720</v>
      </c>
      <c r="D1351" s="3" t="s">
        <v>5</v>
      </c>
    </row>
    <row r="1352" spans="1:4">
      <c r="A1352" s="4">
        <v>1350</v>
      </c>
      <c r="B1352" s="3" t="s">
        <v>2721</v>
      </c>
      <c r="C1352" s="3" t="s">
        <v>2722</v>
      </c>
      <c r="D1352" s="3" t="s">
        <v>5</v>
      </c>
    </row>
    <row r="1353" spans="1:4">
      <c r="A1353" s="4">
        <v>1351</v>
      </c>
      <c r="B1353" s="3" t="s">
        <v>2723</v>
      </c>
      <c r="C1353" s="3" t="s">
        <v>2724</v>
      </c>
      <c r="D1353" s="3" t="s">
        <v>5</v>
      </c>
    </row>
    <row r="1354" spans="1:4">
      <c r="A1354" s="4">
        <v>1352</v>
      </c>
      <c r="B1354" s="3" t="s">
        <v>2725</v>
      </c>
      <c r="C1354" s="3" t="s">
        <v>2726</v>
      </c>
      <c r="D1354" s="3" t="s">
        <v>5</v>
      </c>
    </row>
    <row r="1355" spans="1:4">
      <c r="A1355" s="4">
        <v>1353</v>
      </c>
      <c r="B1355" s="3" t="s">
        <v>2727</v>
      </c>
      <c r="C1355" s="3" t="s">
        <v>2728</v>
      </c>
      <c r="D1355" s="3" t="s">
        <v>5</v>
      </c>
    </row>
    <row r="1356" spans="1:4">
      <c r="A1356" s="4">
        <v>1354</v>
      </c>
      <c r="B1356" s="3" t="s">
        <v>2729</v>
      </c>
      <c r="C1356" s="3" t="s">
        <v>2730</v>
      </c>
      <c r="D1356" s="3" t="s">
        <v>5</v>
      </c>
    </row>
    <row r="1357" spans="1:4">
      <c r="A1357" s="4">
        <v>1355</v>
      </c>
      <c r="B1357" s="3" t="s">
        <v>2731</v>
      </c>
      <c r="C1357" s="3" t="s">
        <v>2732</v>
      </c>
      <c r="D1357" s="3" t="s">
        <v>5</v>
      </c>
    </row>
    <row r="1358" spans="1:4">
      <c r="A1358" s="4">
        <v>1356</v>
      </c>
      <c r="B1358" s="3" t="s">
        <v>2733</v>
      </c>
      <c r="C1358" s="3" t="s">
        <v>2734</v>
      </c>
      <c r="D1358" s="3" t="s">
        <v>5</v>
      </c>
    </row>
    <row r="1359" spans="1:4">
      <c r="A1359" s="4">
        <v>1357</v>
      </c>
      <c r="B1359" s="3" t="s">
        <v>2735</v>
      </c>
      <c r="C1359" s="3" t="s">
        <v>2736</v>
      </c>
      <c r="D1359" s="3" t="s">
        <v>5</v>
      </c>
    </row>
    <row r="1360" spans="1:4">
      <c r="A1360" s="4">
        <v>1358</v>
      </c>
      <c r="B1360" s="3" t="s">
        <v>2737</v>
      </c>
      <c r="C1360" s="3" t="s">
        <v>2738</v>
      </c>
      <c r="D1360" s="3" t="s">
        <v>5</v>
      </c>
    </row>
    <row r="1361" spans="1:4">
      <c r="A1361" s="4">
        <v>1359</v>
      </c>
      <c r="B1361" s="3" t="s">
        <v>2739</v>
      </c>
      <c r="C1361" s="3" t="s">
        <v>2740</v>
      </c>
      <c r="D1361" s="3" t="s">
        <v>5</v>
      </c>
    </row>
    <row r="1362" spans="1:4">
      <c r="A1362" s="4">
        <v>1360</v>
      </c>
      <c r="B1362" s="3" t="s">
        <v>2741</v>
      </c>
      <c r="C1362" s="3" t="s">
        <v>2742</v>
      </c>
      <c r="D1362" s="3" t="s">
        <v>5</v>
      </c>
    </row>
    <row r="1363" spans="1:4">
      <c r="A1363" s="4">
        <v>1361</v>
      </c>
      <c r="B1363" s="3" t="s">
        <v>2743</v>
      </c>
      <c r="C1363" s="3" t="s">
        <v>2744</v>
      </c>
      <c r="D1363" s="3" t="s">
        <v>5</v>
      </c>
    </row>
    <row r="1364" spans="1:4">
      <c r="A1364" s="4">
        <v>1362</v>
      </c>
      <c r="B1364" s="3" t="s">
        <v>2745</v>
      </c>
      <c r="C1364" s="3" t="s">
        <v>2746</v>
      </c>
      <c r="D1364" s="3" t="s">
        <v>5</v>
      </c>
    </row>
    <row r="1365" spans="1:4">
      <c r="A1365" s="4">
        <v>1363</v>
      </c>
      <c r="B1365" s="3" t="s">
        <v>2747</v>
      </c>
      <c r="C1365" s="3" t="s">
        <v>2748</v>
      </c>
      <c r="D1365" s="3" t="s">
        <v>5</v>
      </c>
    </row>
    <row r="1366" spans="1:4">
      <c r="A1366" s="4">
        <v>1364</v>
      </c>
      <c r="B1366" s="3" t="s">
        <v>2749</v>
      </c>
      <c r="C1366" s="3" t="s">
        <v>2750</v>
      </c>
      <c r="D1366" s="3" t="s">
        <v>5</v>
      </c>
    </row>
    <row r="1367" spans="1:4">
      <c r="A1367" s="4">
        <v>1365</v>
      </c>
      <c r="B1367" s="3" t="s">
        <v>2751</v>
      </c>
      <c r="C1367" s="3" t="s">
        <v>2752</v>
      </c>
      <c r="D1367" s="3" t="s">
        <v>5</v>
      </c>
    </row>
    <row r="1368" spans="1:4">
      <c r="A1368" s="4">
        <v>1366</v>
      </c>
      <c r="B1368" s="3" t="s">
        <v>2753</v>
      </c>
      <c r="C1368" s="3" t="s">
        <v>2754</v>
      </c>
      <c r="D1368" s="3" t="s">
        <v>5</v>
      </c>
    </row>
    <row r="1369" spans="1:4">
      <c r="A1369" s="4">
        <v>1367</v>
      </c>
      <c r="B1369" s="3" t="s">
        <v>2755</v>
      </c>
      <c r="C1369" s="3" t="s">
        <v>2756</v>
      </c>
      <c r="D1369" s="3" t="s">
        <v>5</v>
      </c>
    </row>
    <row r="1370" spans="1:4">
      <c r="A1370" s="4">
        <v>1368</v>
      </c>
      <c r="B1370" s="3" t="s">
        <v>2757</v>
      </c>
      <c r="C1370" s="3" t="s">
        <v>2758</v>
      </c>
      <c r="D1370" s="3" t="s">
        <v>5</v>
      </c>
    </row>
    <row r="1371" spans="1:4">
      <c r="A1371" s="4">
        <v>1369</v>
      </c>
      <c r="B1371" s="3" t="s">
        <v>2759</v>
      </c>
      <c r="C1371" s="3" t="s">
        <v>2760</v>
      </c>
      <c r="D1371" s="3" t="s">
        <v>5</v>
      </c>
    </row>
    <row r="1372" spans="1:4">
      <c r="A1372" s="4">
        <v>1370</v>
      </c>
      <c r="B1372" s="3" t="s">
        <v>2761</v>
      </c>
      <c r="C1372" s="3" t="s">
        <v>2762</v>
      </c>
      <c r="D1372" s="3" t="s">
        <v>5</v>
      </c>
    </row>
    <row r="1373" spans="1:4">
      <c r="A1373" s="4">
        <v>1371</v>
      </c>
      <c r="B1373" s="3" t="s">
        <v>2763</v>
      </c>
      <c r="C1373" s="3" t="s">
        <v>2764</v>
      </c>
      <c r="D1373" s="3" t="s">
        <v>5</v>
      </c>
    </row>
    <row r="1374" spans="1:4">
      <c r="A1374" s="4">
        <v>1372</v>
      </c>
      <c r="B1374" s="3" t="s">
        <v>2765</v>
      </c>
      <c r="C1374" s="3" t="s">
        <v>2766</v>
      </c>
      <c r="D1374" s="3" t="s">
        <v>5</v>
      </c>
    </row>
    <row r="1375" spans="1:4">
      <c r="A1375" s="4">
        <v>1373</v>
      </c>
      <c r="B1375" s="3" t="s">
        <v>2767</v>
      </c>
      <c r="C1375" s="3" t="s">
        <v>2768</v>
      </c>
      <c r="D1375" s="3" t="s">
        <v>5</v>
      </c>
    </row>
    <row r="1376" spans="1:4">
      <c r="A1376" s="4">
        <v>1374</v>
      </c>
      <c r="B1376" s="3" t="s">
        <v>2769</v>
      </c>
      <c r="C1376" s="3" t="s">
        <v>2770</v>
      </c>
      <c r="D1376" s="3" t="s">
        <v>5</v>
      </c>
    </row>
    <row r="1377" spans="1:4">
      <c r="A1377" s="4">
        <v>1375</v>
      </c>
      <c r="B1377" s="3" t="s">
        <v>2771</v>
      </c>
      <c r="C1377" s="3" t="s">
        <v>2772</v>
      </c>
      <c r="D1377" s="3" t="s">
        <v>5</v>
      </c>
    </row>
    <row r="1378" spans="1:4">
      <c r="A1378" s="4">
        <v>1376</v>
      </c>
      <c r="B1378" s="3" t="s">
        <v>2773</v>
      </c>
      <c r="C1378" s="3" t="s">
        <v>2774</v>
      </c>
      <c r="D1378" s="3" t="s">
        <v>5</v>
      </c>
    </row>
    <row r="1379" spans="1:4">
      <c r="A1379" s="4">
        <v>1377</v>
      </c>
      <c r="B1379" s="3" t="s">
        <v>2775</v>
      </c>
      <c r="C1379" s="3" t="s">
        <v>2776</v>
      </c>
      <c r="D1379" s="3" t="s">
        <v>5</v>
      </c>
    </row>
    <row r="1380" spans="1:4">
      <c r="A1380" s="4">
        <v>1378</v>
      </c>
      <c r="B1380" s="3" t="s">
        <v>2777</v>
      </c>
      <c r="C1380" s="3" t="s">
        <v>2778</v>
      </c>
      <c r="D1380" s="3" t="s">
        <v>5</v>
      </c>
    </row>
    <row r="1381" spans="1:4">
      <c r="A1381" s="4">
        <v>1379</v>
      </c>
      <c r="B1381" s="3" t="s">
        <v>2779</v>
      </c>
      <c r="C1381" s="3" t="s">
        <v>2780</v>
      </c>
      <c r="D1381" s="3" t="s">
        <v>5</v>
      </c>
    </row>
    <row r="1382" spans="1:4">
      <c r="A1382" s="4">
        <v>1380</v>
      </c>
      <c r="B1382" s="3" t="s">
        <v>2781</v>
      </c>
      <c r="C1382" s="3" t="s">
        <v>2782</v>
      </c>
      <c r="D1382" s="3" t="s">
        <v>5</v>
      </c>
    </row>
    <row r="1383" spans="1:4">
      <c r="A1383" s="4">
        <v>1381</v>
      </c>
      <c r="B1383" s="3" t="s">
        <v>2783</v>
      </c>
      <c r="C1383" s="3" t="s">
        <v>2784</v>
      </c>
      <c r="D1383" s="3" t="s">
        <v>5</v>
      </c>
    </row>
    <row r="1384" spans="1:4">
      <c r="A1384" s="4">
        <v>1382</v>
      </c>
      <c r="B1384" s="3" t="s">
        <v>2785</v>
      </c>
      <c r="C1384" s="3" t="s">
        <v>2786</v>
      </c>
      <c r="D1384" s="3" t="s">
        <v>5</v>
      </c>
    </row>
    <row r="1385" spans="1:4">
      <c r="A1385" s="4">
        <v>1383</v>
      </c>
      <c r="B1385" s="3" t="s">
        <v>2787</v>
      </c>
      <c r="C1385" s="3" t="s">
        <v>2788</v>
      </c>
      <c r="D1385" s="3" t="s">
        <v>5</v>
      </c>
    </row>
    <row r="1386" spans="1:4">
      <c r="A1386" s="4">
        <v>1384</v>
      </c>
      <c r="B1386" s="3" t="s">
        <v>2789</v>
      </c>
      <c r="C1386" s="3" t="s">
        <v>2790</v>
      </c>
      <c r="D1386" s="3" t="s">
        <v>5</v>
      </c>
    </row>
    <row r="1387" spans="1:4">
      <c r="A1387" s="4">
        <v>1385</v>
      </c>
      <c r="B1387" s="3" t="s">
        <v>2791</v>
      </c>
      <c r="C1387" s="3" t="s">
        <v>2792</v>
      </c>
      <c r="D1387" s="3" t="s">
        <v>5</v>
      </c>
    </row>
    <row r="1388" spans="1:4">
      <c r="A1388" s="4">
        <v>1386</v>
      </c>
      <c r="B1388" s="3" t="s">
        <v>2793</v>
      </c>
      <c r="C1388" s="3" t="s">
        <v>2794</v>
      </c>
      <c r="D1388" s="3" t="s">
        <v>5</v>
      </c>
    </row>
    <row r="1389" spans="1:4">
      <c r="A1389" s="4">
        <v>1387</v>
      </c>
      <c r="B1389" s="3" t="s">
        <v>2795</v>
      </c>
      <c r="C1389" s="3" t="s">
        <v>2796</v>
      </c>
      <c r="D1389" s="3" t="s">
        <v>5</v>
      </c>
    </row>
    <row r="1390" spans="1:4">
      <c r="A1390" s="4">
        <v>1388</v>
      </c>
      <c r="B1390" s="3" t="s">
        <v>2797</v>
      </c>
      <c r="C1390" s="3" t="s">
        <v>2798</v>
      </c>
      <c r="D1390" s="3" t="s">
        <v>5</v>
      </c>
    </row>
    <row r="1391" spans="1:4">
      <c r="A1391" s="4">
        <v>1389</v>
      </c>
      <c r="B1391" s="3" t="s">
        <v>2799</v>
      </c>
      <c r="C1391" s="3" t="s">
        <v>2800</v>
      </c>
      <c r="D1391" s="3" t="s">
        <v>5</v>
      </c>
    </row>
    <row r="1392" spans="1:4">
      <c r="A1392" s="4">
        <v>1390</v>
      </c>
      <c r="B1392" s="3" t="s">
        <v>2801</v>
      </c>
      <c r="C1392" s="3" t="s">
        <v>2802</v>
      </c>
      <c r="D1392" s="3" t="s">
        <v>5</v>
      </c>
    </row>
    <row r="1393" spans="1:4">
      <c r="A1393" s="4">
        <v>1391</v>
      </c>
      <c r="B1393" s="3" t="s">
        <v>2803</v>
      </c>
      <c r="C1393" s="3" t="s">
        <v>2804</v>
      </c>
      <c r="D1393" s="3" t="s">
        <v>5</v>
      </c>
    </row>
    <row r="1394" spans="1:4">
      <c r="A1394" s="4">
        <v>1392</v>
      </c>
      <c r="B1394" s="3" t="s">
        <v>2805</v>
      </c>
      <c r="C1394" s="3" t="s">
        <v>2806</v>
      </c>
      <c r="D1394" s="3" t="s">
        <v>5</v>
      </c>
    </row>
    <row r="1395" spans="1:4">
      <c r="A1395" s="4">
        <v>1393</v>
      </c>
      <c r="B1395" s="3" t="s">
        <v>2807</v>
      </c>
      <c r="C1395" s="3" t="s">
        <v>2808</v>
      </c>
      <c r="D1395" s="3" t="s">
        <v>5</v>
      </c>
    </row>
    <row r="1396" spans="1:4">
      <c r="A1396" s="4">
        <v>1394</v>
      </c>
      <c r="B1396" s="3" t="s">
        <v>2809</v>
      </c>
      <c r="C1396" s="3" t="s">
        <v>2810</v>
      </c>
      <c r="D1396" s="3" t="s">
        <v>5</v>
      </c>
    </row>
    <row r="1397" spans="1:4">
      <c r="A1397" s="4">
        <v>1395</v>
      </c>
      <c r="B1397" s="3" t="s">
        <v>2811</v>
      </c>
      <c r="C1397" s="3" t="s">
        <v>2812</v>
      </c>
      <c r="D1397" s="3" t="s">
        <v>5</v>
      </c>
    </row>
    <row r="1398" spans="1:4">
      <c r="A1398" s="4">
        <v>1396</v>
      </c>
      <c r="B1398" s="3" t="s">
        <v>2813</v>
      </c>
      <c r="C1398" s="3" t="s">
        <v>2814</v>
      </c>
      <c r="D1398" s="3" t="s">
        <v>5</v>
      </c>
    </row>
    <row r="1399" spans="1:4">
      <c r="A1399" s="4">
        <v>1397</v>
      </c>
      <c r="B1399" s="3" t="s">
        <v>2815</v>
      </c>
      <c r="C1399" s="3" t="s">
        <v>2816</v>
      </c>
      <c r="D1399" s="3" t="s">
        <v>5</v>
      </c>
    </row>
    <row r="1400" spans="1:4">
      <c r="A1400" s="4">
        <v>1398</v>
      </c>
      <c r="B1400" s="3" t="s">
        <v>2817</v>
      </c>
      <c r="C1400" s="3" t="s">
        <v>2818</v>
      </c>
      <c r="D1400" s="3" t="s">
        <v>5</v>
      </c>
    </row>
    <row r="1401" spans="1:4">
      <c r="A1401" s="4">
        <v>1399</v>
      </c>
      <c r="B1401" s="3" t="s">
        <v>2819</v>
      </c>
      <c r="C1401" s="3" t="s">
        <v>2820</v>
      </c>
      <c r="D1401" s="3" t="s">
        <v>5</v>
      </c>
    </row>
    <row r="1402" spans="1:4">
      <c r="A1402" s="4">
        <v>1400</v>
      </c>
      <c r="B1402" s="3" t="s">
        <v>2821</v>
      </c>
      <c r="C1402" s="3" t="s">
        <v>2822</v>
      </c>
      <c r="D1402" s="3" t="s">
        <v>5</v>
      </c>
    </row>
    <row r="1403" spans="1:4">
      <c r="A1403" s="4">
        <v>1401</v>
      </c>
      <c r="B1403" s="3" t="s">
        <v>2823</v>
      </c>
      <c r="C1403" s="3" t="s">
        <v>2824</v>
      </c>
      <c r="D1403" s="3" t="s">
        <v>5</v>
      </c>
    </row>
    <row r="1404" spans="1:4">
      <c r="A1404" s="4">
        <v>1402</v>
      </c>
      <c r="B1404" s="3" t="s">
        <v>2825</v>
      </c>
      <c r="C1404" s="3" t="s">
        <v>2826</v>
      </c>
      <c r="D1404" s="3" t="s">
        <v>5</v>
      </c>
    </row>
    <row r="1405" spans="1:4">
      <c r="A1405" s="4">
        <v>1403</v>
      </c>
      <c r="B1405" s="3" t="s">
        <v>2827</v>
      </c>
      <c r="C1405" s="3" t="s">
        <v>2828</v>
      </c>
      <c r="D1405" s="3" t="s">
        <v>5</v>
      </c>
    </row>
    <row r="1406" spans="1:4">
      <c r="A1406" s="4">
        <v>1404</v>
      </c>
      <c r="B1406" s="3" t="s">
        <v>2829</v>
      </c>
      <c r="C1406" s="3" t="s">
        <v>2830</v>
      </c>
      <c r="D1406" s="3" t="s">
        <v>5</v>
      </c>
    </row>
    <row r="1407" spans="1:4">
      <c r="A1407" s="4">
        <v>1405</v>
      </c>
      <c r="B1407" s="3" t="s">
        <v>2831</v>
      </c>
      <c r="C1407" s="3" t="s">
        <v>2832</v>
      </c>
      <c r="D1407" s="3" t="s">
        <v>5</v>
      </c>
    </row>
    <row r="1408" spans="1:4">
      <c r="A1408" s="4">
        <v>1406</v>
      </c>
      <c r="B1408" s="3" t="s">
        <v>2833</v>
      </c>
      <c r="C1408" s="3" t="s">
        <v>2834</v>
      </c>
      <c r="D1408" s="3" t="s">
        <v>5</v>
      </c>
    </row>
    <row r="1409" spans="1:4">
      <c r="A1409" s="4">
        <v>1407</v>
      </c>
      <c r="B1409" s="3" t="s">
        <v>2835</v>
      </c>
      <c r="C1409" s="3" t="s">
        <v>2836</v>
      </c>
      <c r="D1409" s="3" t="s">
        <v>5</v>
      </c>
    </row>
    <row r="1410" spans="1:4">
      <c r="A1410" s="4">
        <v>1408</v>
      </c>
      <c r="B1410" s="3" t="s">
        <v>2837</v>
      </c>
      <c r="C1410" s="3" t="s">
        <v>2838</v>
      </c>
      <c r="D1410" s="3" t="s">
        <v>5</v>
      </c>
    </row>
    <row r="1411" spans="1:4">
      <c r="A1411" s="4">
        <v>1409</v>
      </c>
      <c r="B1411" s="3" t="s">
        <v>2839</v>
      </c>
      <c r="C1411" s="3" t="s">
        <v>2840</v>
      </c>
      <c r="D1411" s="3" t="s">
        <v>5</v>
      </c>
    </row>
    <row r="1412" spans="1:4">
      <c r="A1412" s="4">
        <v>1410</v>
      </c>
      <c r="B1412" s="3" t="s">
        <v>2841</v>
      </c>
      <c r="C1412" s="3" t="s">
        <v>2842</v>
      </c>
      <c r="D1412" s="3" t="s">
        <v>5</v>
      </c>
    </row>
    <row r="1413" spans="1:4">
      <c r="A1413" s="4">
        <v>1411</v>
      </c>
      <c r="B1413" s="3" t="s">
        <v>2843</v>
      </c>
      <c r="C1413" s="3" t="s">
        <v>2844</v>
      </c>
      <c r="D1413" s="3" t="s">
        <v>5</v>
      </c>
    </row>
    <row r="1414" spans="1:4">
      <c r="A1414" s="4">
        <v>1412</v>
      </c>
      <c r="B1414" s="3" t="s">
        <v>2845</v>
      </c>
      <c r="C1414" s="3" t="s">
        <v>2846</v>
      </c>
      <c r="D1414" s="3" t="s">
        <v>5</v>
      </c>
    </row>
    <row r="1415" spans="1:4">
      <c r="A1415" s="4">
        <v>1413</v>
      </c>
      <c r="B1415" s="3" t="s">
        <v>2847</v>
      </c>
      <c r="C1415" s="3" t="s">
        <v>2848</v>
      </c>
      <c r="D1415" s="3" t="s">
        <v>5</v>
      </c>
    </row>
    <row r="1416" spans="1:4">
      <c r="A1416" s="4">
        <v>1414</v>
      </c>
      <c r="B1416" s="3" t="s">
        <v>2849</v>
      </c>
      <c r="C1416" s="3" t="s">
        <v>2850</v>
      </c>
      <c r="D1416" s="3" t="s">
        <v>5</v>
      </c>
    </row>
    <row r="1417" spans="1:4">
      <c r="A1417" s="4">
        <v>1415</v>
      </c>
      <c r="B1417" s="3" t="s">
        <v>2851</v>
      </c>
      <c r="C1417" s="3" t="s">
        <v>2852</v>
      </c>
      <c r="D1417" s="3" t="s">
        <v>5</v>
      </c>
    </row>
    <row r="1418" spans="1:4">
      <c r="A1418" s="4">
        <v>1416</v>
      </c>
      <c r="B1418" s="3" t="s">
        <v>2853</v>
      </c>
      <c r="C1418" s="3" t="s">
        <v>2854</v>
      </c>
      <c r="D1418" s="3" t="s">
        <v>5</v>
      </c>
    </row>
    <row r="1419" spans="1:4">
      <c r="A1419" s="4">
        <v>1417</v>
      </c>
      <c r="B1419" s="3" t="s">
        <v>2855</v>
      </c>
      <c r="C1419" s="3" t="s">
        <v>2856</v>
      </c>
      <c r="D1419" s="3" t="s">
        <v>5</v>
      </c>
    </row>
    <row r="1420" spans="1:4">
      <c r="A1420" s="4">
        <v>1418</v>
      </c>
      <c r="B1420" s="3" t="s">
        <v>2857</v>
      </c>
      <c r="C1420" s="3" t="s">
        <v>2858</v>
      </c>
      <c r="D1420" s="3" t="s">
        <v>5</v>
      </c>
    </row>
    <row r="1421" spans="1:4">
      <c r="A1421" s="4">
        <v>1419</v>
      </c>
      <c r="B1421" s="3" t="s">
        <v>2859</v>
      </c>
      <c r="C1421" s="3" t="s">
        <v>2860</v>
      </c>
      <c r="D1421" s="3" t="s">
        <v>5</v>
      </c>
    </row>
    <row r="1422" spans="1:4">
      <c r="A1422" s="4">
        <v>1420</v>
      </c>
      <c r="B1422" s="3" t="s">
        <v>2861</v>
      </c>
      <c r="C1422" s="3" t="s">
        <v>2862</v>
      </c>
      <c r="D1422" s="3" t="s">
        <v>5</v>
      </c>
    </row>
    <row r="1423" spans="1:4">
      <c r="A1423" s="4">
        <v>1421</v>
      </c>
      <c r="B1423" s="3" t="s">
        <v>2863</v>
      </c>
      <c r="C1423" s="3" t="s">
        <v>2864</v>
      </c>
      <c r="D1423" s="3" t="s">
        <v>5</v>
      </c>
    </row>
    <row r="1424" spans="1:4">
      <c r="A1424" s="4">
        <v>1422</v>
      </c>
      <c r="B1424" s="3" t="s">
        <v>2865</v>
      </c>
      <c r="C1424" s="3" t="s">
        <v>2866</v>
      </c>
      <c r="D1424" s="3" t="s">
        <v>5</v>
      </c>
    </row>
    <row r="1425" spans="1:4">
      <c r="A1425" s="4">
        <v>1423</v>
      </c>
      <c r="B1425" s="3" t="s">
        <v>2867</v>
      </c>
      <c r="C1425" s="3" t="s">
        <v>2868</v>
      </c>
      <c r="D1425" s="3" t="s">
        <v>5</v>
      </c>
    </row>
    <row r="1426" spans="1:4">
      <c r="A1426" s="4">
        <v>1424</v>
      </c>
      <c r="B1426" s="3" t="s">
        <v>2869</v>
      </c>
      <c r="C1426" s="3" t="s">
        <v>2870</v>
      </c>
      <c r="D1426" s="3" t="s">
        <v>5</v>
      </c>
    </row>
    <row r="1427" spans="1:4">
      <c r="A1427" s="4">
        <v>1425</v>
      </c>
      <c r="B1427" s="3" t="s">
        <v>2871</v>
      </c>
      <c r="C1427" s="3" t="s">
        <v>2872</v>
      </c>
      <c r="D1427" s="3" t="s">
        <v>5</v>
      </c>
    </row>
    <row r="1428" spans="1:4">
      <c r="A1428" s="4">
        <v>1426</v>
      </c>
      <c r="B1428" s="3" t="s">
        <v>2873</v>
      </c>
      <c r="C1428" s="3" t="s">
        <v>2874</v>
      </c>
      <c r="D1428" s="3" t="s">
        <v>5</v>
      </c>
    </row>
    <row r="1429" spans="1:4">
      <c r="A1429" s="4">
        <v>1427</v>
      </c>
      <c r="B1429" s="3" t="s">
        <v>2875</v>
      </c>
      <c r="C1429" s="3" t="s">
        <v>2876</v>
      </c>
      <c r="D1429" s="3" t="s">
        <v>5</v>
      </c>
    </row>
    <row r="1430" spans="1:4">
      <c r="A1430" s="4">
        <v>1428</v>
      </c>
      <c r="B1430" s="3" t="s">
        <v>2877</v>
      </c>
      <c r="C1430" s="3" t="s">
        <v>2878</v>
      </c>
      <c r="D1430" s="3" t="s">
        <v>5</v>
      </c>
    </row>
    <row r="1431" spans="1:4">
      <c r="A1431" s="4">
        <v>1429</v>
      </c>
      <c r="B1431" s="3" t="s">
        <v>2879</v>
      </c>
      <c r="C1431" s="3" t="s">
        <v>2880</v>
      </c>
      <c r="D1431" s="3" t="s">
        <v>5</v>
      </c>
    </row>
    <row r="1432" spans="1:4">
      <c r="A1432" s="4">
        <v>1430</v>
      </c>
      <c r="B1432" s="3" t="s">
        <v>2881</v>
      </c>
      <c r="C1432" s="3" t="s">
        <v>2882</v>
      </c>
      <c r="D1432" s="3" t="s">
        <v>5</v>
      </c>
    </row>
    <row r="1433" spans="1:4">
      <c r="A1433" s="4">
        <v>1431</v>
      </c>
      <c r="B1433" s="3" t="s">
        <v>2883</v>
      </c>
      <c r="C1433" s="3" t="s">
        <v>2884</v>
      </c>
      <c r="D1433" s="3" t="s">
        <v>5</v>
      </c>
    </row>
    <row r="1434" spans="1:4">
      <c r="A1434" s="4">
        <v>1432</v>
      </c>
      <c r="B1434" s="3" t="s">
        <v>2885</v>
      </c>
      <c r="C1434" s="3" t="s">
        <v>2886</v>
      </c>
      <c r="D1434" s="3" t="s">
        <v>5</v>
      </c>
    </row>
    <row r="1435" spans="1:4">
      <c r="A1435" s="4">
        <v>1433</v>
      </c>
      <c r="B1435" s="3" t="s">
        <v>2887</v>
      </c>
      <c r="C1435" s="3" t="s">
        <v>2888</v>
      </c>
      <c r="D1435" s="3" t="s">
        <v>5</v>
      </c>
    </row>
    <row r="1436" spans="1:4">
      <c r="A1436" s="4">
        <v>1434</v>
      </c>
      <c r="B1436" s="3" t="s">
        <v>2889</v>
      </c>
      <c r="C1436" s="3" t="s">
        <v>2890</v>
      </c>
      <c r="D1436" s="3" t="s">
        <v>5</v>
      </c>
    </row>
    <row r="1437" spans="1:4">
      <c r="A1437" s="4">
        <v>1435</v>
      </c>
      <c r="B1437" s="3" t="s">
        <v>2891</v>
      </c>
      <c r="C1437" s="3" t="s">
        <v>2892</v>
      </c>
      <c r="D1437" s="3" t="s">
        <v>5</v>
      </c>
    </row>
    <row r="1438" spans="1:4">
      <c r="A1438" s="4">
        <v>1436</v>
      </c>
      <c r="B1438" s="3" t="s">
        <v>2893</v>
      </c>
      <c r="C1438" s="3" t="s">
        <v>2894</v>
      </c>
      <c r="D1438" s="3" t="s">
        <v>5</v>
      </c>
    </row>
    <row r="1439" spans="1:4">
      <c r="A1439" s="4">
        <v>1437</v>
      </c>
      <c r="B1439" s="3" t="s">
        <v>2895</v>
      </c>
      <c r="C1439" s="3" t="s">
        <v>2896</v>
      </c>
      <c r="D1439" s="3" t="s">
        <v>5</v>
      </c>
    </row>
    <row r="1440" spans="1:4">
      <c r="A1440" s="4">
        <v>1438</v>
      </c>
      <c r="B1440" s="3" t="s">
        <v>2897</v>
      </c>
      <c r="C1440" s="3" t="s">
        <v>2898</v>
      </c>
      <c r="D1440" s="3" t="s">
        <v>5</v>
      </c>
    </row>
    <row r="1441" spans="1:4">
      <c r="A1441" s="4">
        <v>1439</v>
      </c>
      <c r="B1441" s="3" t="s">
        <v>2899</v>
      </c>
      <c r="C1441" s="3" t="s">
        <v>2900</v>
      </c>
      <c r="D1441" s="3" t="s">
        <v>5</v>
      </c>
    </row>
    <row r="1442" spans="1:4">
      <c r="A1442" s="4">
        <v>1440</v>
      </c>
      <c r="B1442" s="3" t="s">
        <v>2901</v>
      </c>
      <c r="C1442" s="3" t="s">
        <v>2902</v>
      </c>
      <c r="D1442" s="3" t="s">
        <v>5</v>
      </c>
    </row>
    <row r="1443" spans="1:4">
      <c r="A1443" s="4">
        <v>1441</v>
      </c>
      <c r="B1443" s="3" t="s">
        <v>2903</v>
      </c>
      <c r="C1443" s="3" t="s">
        <v>2904</v>
      </c>
      <c r="D1443" s="3" t="s">
        <v>5</v>
      </c>
    </row>
    <row r="1444" spans="1:4">
      <c r="A1444" s="4">
        <v>1442</v>
      </c>
      <c r="B1444" s="3" t="s">
        <v>2905</v>
      </c>
      <c r="C1444" s="3" t="s">
        <v>2906</v>
      </c>
      <c r="D1444" s="3" t="s">
        <v>5</v>
      </c>
    </row>
    <row r="1445" spans="1:4">
      <c r="A1445" s="4">
        <v>1443</v>
      </c>
      <c r="B1445" s="3" t="s">
        <v>2907</v>
      </c>
      <c r="C1445" s="3" t="s">
        <v>2908</v>
      </c>
      <c r="D1445" s="3" t="s">
        <v>5</v>
      </c>
    </row>
    <row r="1446" spans="1:4">
      <c r="A1446" s="4">
        <v>1444</v>
      </c>
      <c r="B1446" s="3" t="s">
        <v>2909</v>
      </c>
      <c r="C1446" s="3" t="s">
        <v>2910</v>
      </c>
      <c r="D1446" s="3" t="s">
        <v>5</v>
      </c>
    </row>
    <row r="1447" spans="1:4">
      <c r="A1447" s="4">
        <v>1445</v>
      </c>
      <c r="B1447" s="3" t="s">
        <v>2911</v>
      </c>
      <c r="C1447" s="3" t="s">
        <v>2912</v>
      </c>
      <c r="D1447" s="3" t="s">
        <v>5</v>
      </c>
    </row>
    <row r="1448" spans="1:4">
      <c r="A1448" s="4">
        <v>1446</v>
      </c>
      <c r="B1448" s="3" t="s">
        <v>2913</v>
      </c>
      <c r="C1448" s="3" t="s">
        <v>2914</v>
      </c>
      <c r="D1448" s="3" t="s">
        <v>5</v>
      </c>
    </row>
    <row r="1449" spans="1:4">
      <c r="A1449" s="4">
        <v>1447</v>
      </c>
      <c r="B1449" s="3" t="s">
        <v>2915</v>
      </c>
      <c r="C1449" s="3" t="s">
        <v>2916</v>
      </c>
      <c r="D1449" s="3" t="s">
        <v>5</v>
      </c>
    </row>
    <row r="1450" spans="1:4">
      <c r="A1450" s="4">
        <v>1448</v>
      </c>
      <c r="B1450" s="3" t="s">
        <v>2917</v>
      </c>
      <c r="C1450" s="3" t="s">
        <v>2918</v>
      </c>
      <c r="D1450" s="3" t="s">
        <v>5</v>
      </c>
    </row>
    <row r="1451" spans="1:4">
      <c r="A1451" s="4">
        <v>1449</v>
      </c>
      <c r="B1451" s="3" t="s">
        <v>2919</v>
      </c>
      <c r="C1451" s="3" t="s">
        <v>2920</v>
      </c>
      <c r="D1451" s="3" t="s">
        <v>5</v>
      </c>
    </row>
    <row r="1452" spans="1:4">
      <c r="A1452" s="4">
        <v>1450</v>
      </c>
      <c r="B1452" s="3" t="s">
        <v>2921</v>
      </c>
      <c r="C1452" s="3" t="s">
        <v>2922</v>
      </c>
      <c r="D1452" s="3" t="s">
        <v>5</v>
      </c>
    </row>
    <row r="1453" spans="1:4">
      <c r="A1453" s="4">
        <v>1451</v>
      </c>
      <c r="B1453" s="3" t="s">
        <v>2923</v>
      </c>
      <c r="C1453" s="3" t="s">
        <v>2924</v>
      </c>
      <c r="D1453" s="3" t="s">
        <v>5</v>
      </c>
    </row>
    <row r="1454" spans="1:4">
      <c r="A1454" s="4">
        <v>1452</v>
      </c>
      <c r="B1454" s="3" t="s">
        <v>2925</v>
      </c>
      <c r="C1454" s="3" t="s">
        <v>2926</v>
      </c>
      <c r="D1454" s="3" t="s">
        <v>5</v>
      </c>
    </row>
    <row r="1455" spans="1:4">
      <c r="A1455" s="4">
        <v>1453</v>
      </c>
      <c r="B1455" s="3" t="s">
        <v>2927</v>
      </c>
      <c r="C1455" s="3" t="s">
        <v>2928</v>
      </c>
      <c r="D1455" s="3" t="s">
        <v>5</v>
      </c>
    </row>
    <row r="1456" spans="1:4">
      <c r="A1456" s="4">
        <v>1454</v>
      </c>
      <c r="B1456" s="3" t="s">
        <v>2929</v>
      </c>
      <c r="C1456" s="3" t="s">
        <v>2930</v>
      </c>
      <c r="D1456" s="3" t="s">
        <v>5</v>
      </c>
    </row>
    <row r="1457" spans="1:4">
      <c r="A1457" s="4">
        <v>1455</v>
      </c>
      <c r="B1457" s="3" t="s">
        <v>2931</v>
      </c>
      <c r="C1457" s="3" t="s">
        <v>2932</v>
      </c>
      <c r="D1457" s="3" t="s">
        <v>5</v>
      </c>
    </row>
    <row r="1458" spans="1:4">
      <c r="A1458" s="4">
        <v>1456</v>
      </c>
      <c r="B1458" s="3" t="s">
        <v>2933</v>
      </c>
      <c r="C1458" s="3" t="s">
        <v>2934</v>
      </c>
      <c r="D1458" s="3" t="s">
        <v>5</v>
      </c>
    </row>
    <row r="1459" spans="1:4">
      <c r="A1459" s="4">
        <v>1457</v>
      </c>
      <c r="B1459" s="3" t="s">
        <v>2935</v>
      </c>
      <c r="C1459" s="3" t="s">
        <v>2936</v>
      </c>
      <c r="D1459" s="3" t="s">
        <v>5</v>
      </c>
    </row>
    <row r="1460" spans="1:4">
      <c r="A1460" s="4">
        <v>1458</v>
      </c>
      <c r="B1460" s="3" t="s">
        <v>2937</v>
      </c>
      <c r="C1460" s="3" t="s">
        <v>2938</v>
      </c>
      <c r="D1460" s="3" t="s">
        <v>5</v>
      </c>
    </row>
    <row r="1461" spans="1:4">
      <c r="A1461" s="4">
        <v>1459</v>
      </c>
      <c r="B1461" s="3" t="s">
        <v>2939</v>
      </c>
      <c r="C1461" s="3" t="s">
        <v>2940</v>
      </c>
      <c r="D1461" s="3" t="s">
        <v>5</v>
      </c>
    </row>
    <row r="1462" spans="1:4">
      <c r="A1462" s="4">
        <v>1460</v>
      </c>
      <c r="B1462" s="3" t="s">
        <v>2941</v>
      </c>
      <c r="C1462" s="3" t="s">
        <v>2942</v>
      </c>
      <c r="D1462" s="3" t="s">
        <v>5</v>
      </c>
    </row>
    <row r="1463" spans="1:4">
      <c r="A1463" s="4">
        <v>1461</v>
      </c>
      <c r="B1463" s="3" t="s">
        <v>2943</v>
      </c>
      <c r="C1463" s="3" t="s">
        <v>2944</v>
      </c>
      <c r="D1463" s="3" t="s">
        <v>5</v>
      </c>
    </row>
    <row r="1464" spans="1:4">
      <c r="A1464" s="4">
        <v>1462</v>
      </c>
      <c r="B1464" s="3" t="s">
        <v>2945</v>
      </c>
      <c r="C1464" s="3" t="s">
        <v>2946</v>
      </c>
      <c r="D1464" s="3" t="s">
        <v>5</v>
      </c>
    </row>
    <row r="1465" spans="1:4">
      <c r="A1465" s="4">
        <v>1463</v>
      </c>
      <c r="B1465" s="3" t="s">
        <v>2947</v>
      </c>
      <c r="C1465" s="3" t="s">
        <v>2948</v>
      </c>
      <c r="D1465" s="3" t="s">
        <v>5</v>
      </c>
    </row>
    <row r="1466" spans="1:4">
      <c r="A1466" s="4">
        <v>1464</v>
      </c>
      <c r="B1466" s="3" t="s">
        <v>2949</v>
      </c>
      <c r="C1466" s="3" t="s">
        <v>2950</v>
      </c>
      <c r="D1466" s="3" t="s">
        <v>5</v>
      </c>
    </row>
    <row r="1467" spans="1:4">
      <c r="A1467" s="4">
        <v>1465</v>
      </c>
      <c r="B1467" s="3" t="s">
        <v>2951</v>
      </c>
      <c r="C1467" s="3" t="s">
        <v>2952</v>
      </c>
      <c r="D1467" s="3" t="s">
        <v>5</v>
      </c>
    </row>
    <row r="1468" spans="1:4">
      <c r="A1468" s="4">
        <v>1466</v>
      </c>
      <c r="B1468" s="3" t="s">
        <v>2953</v>
      </c>
      <c r="C1468" s="3" t="s">
        <v>2954</v>
      </c>
      <c r="D1468" s="3" t="s">
        <v>5</v>
      </c>
    </row>
    <row r="1469" spans="1:4">
      <c r="A1469" s="4">
        <v>1467</v>
      </c>
      <c r="B1469" s="3" t="s">
        <v>2955</v>
      </c>
      <c r="C1469" s="3" t="s">
        <v>2956</v>
      </c>
      <c r="D1469" s="3" t="s">
        <v>5</v>
      </c>
    </row>
    <row r="1470" spans="1:4">
      <c r="A1470" s="4">
        <v>1468</v>
      </c>
      <c r="B1470" s="3" t="s">
        <v>2957</v>
      </c>
      <c r="C1470" s="3" t="s">
        <v>2958</v>
      </c>
      <c r="D1470" s="3" t="s">
        <v>5</v>
      </c>
    </row>
    <row r="1471" spans="1:4">
      <c r="A1471" s="4">
        <v>1469</v>
      </c>
      <c r="B1471" s="3" t="s">
        <v>2959</v>
      </c>
      <c r="C1471" s="3" t="s">
        <v>2960</v>
      </c>
      <c r="D1471" s="3" t="s">
        <v>5</v>
      </c>
    </row>
    <row r="1472" spans="1:4">
      <c r="A1472" s="4">
        <v>1470</v>
      </c>
      <c r="B1472" s="3" t="s">
        <v>2961</v>
      </c>
      <c r="C1472" s="3" t="s">
        <v>2962</v>
      </c>
      <c r="D1472" s="3" t="s">
        <v>5</v>
      </c>
    </row>
    <row r="1473" spans="1:4">
      <c r="A1473" s="4">
        <v>1471</v>
      </c>
      <c r="B1473" s="3" t="s">
        <v>2963</v>
      </c>
      <c r="C1473" s="3" t="s">
        <v>2964</v>
      </c>
      <c r="D1473" s="3" t="s">
        <v>5</v>
      </c>
    </row>
    <row r="1474" spans="1:4">
      <c r="A1474" s="4">
        <v>1472</v>
      </c>
      <c r="B1474" s="3" t="s">
        <v>2965</v>
      </c>
      <c r="C1474" s="3" t="s">
        <v>2966</v>
      </c>
      <c r="D1474" s="3" t="s">
        <v>5</v>
      </c>
    </row>
    <row r="1475" spans="1:4">
      <c r="A1475" s="4">
        <v>1473</v>
      </c>
      <c r="B1475" s="3" t="s">
        <v>2967</v>
      </c>
      <c r="C1475" s="3" t="s">
        <v>2968</v>
      </c>
      <c r="D1475" s="3" t="s">
        <v>5</v>
      </c>
    </row>
    <row r="1476" spans="1:4">
      <c r="A1476" s="4">
        <v>1474</v>
      </c>
      <c r="B1476" s="3" t="s">
        <v>2969</v>
      </c>
      <c r="C1476" s="3" t="s">
        <v>2970</v>
      </c>
      <c r="D1476" s="3" t="s">
        <v>5</v>
      </c>
    </row>
    <row r="1477" spans="1:4">
      <c r="A1477" s="4">
        <v>1475</v>
      </c>
      <c r="B1477" s="3" t="s">
        <v>2971</v>
      </c>
      <c r="C1477" s="3" t="s">
        <v>2972</v>
      </c>
      <c r="D1477" s="3" t="s">
        <v>5</v>
      </c>
    </row>
    <row r="1478" spans="1:4">
      <c r="A1478" s="4">
        <v>1476</v>
      </c>
      <c r="B1478" s="3" t="s">
        <v>2973</v>
      </c>
      <c r="C1478" s="3" t="s">
        <v>2974</v>
      </c>
      <c r="D1478" s="3" t="s">
        <v>5</v>
      </c>
    </row>
    <row r="1479" spans="1:4">
      <c r="A1479" s="4">
        <v>1477</v>
      </c>
      <c r="B1479" s="3" t="s">
        <v>2975</v>
      </c>
      <c r="C1479" s="3" t="s">
        <v>2976</v>
      </c>
      <c r="D1479" s="3" t="s">
        <v>5</v>
      </c>
    </row>
    <row r="1480" spans="1:4">
      <c r="A1480" s="4">
        <v>1478</v>
      </c>
      <c r="B1480" s="3" t="s">
        <v>2977</v>
      </c>
      <c r="C1480" s="3" t="s">
        <v>2978</v>
      </c>
      <c r="D1480" s="3" t="s">
        <v>5</v>
      </c>
    </row>
    <row r="1481" spans="1:4">
      <c r="A1481" s="4">
        <v>1479</v>
      </c>
      <c r="B1481" s="3" t="s">
        <v>2979</v>
      </c>
      <c r="C1481" s="3" t="s">
        <v>2980</v>
      </c>
      <c r="D1481" s="3" t="s">
        <v>5</v>
      </c>
    </row>
    <row r="1482" spans="1:4">
      <c r="A1482" s="4">
        <v>1480</v>
      </c>
      <c r="B1482" s="3" t="s">
        <v>2981</v>
      </c>
      <c r="C1482" s="3" t="s">
        <v>2982</v>
      </c>
      <c r="D1482" s="3" t="s">
        <v>5</v>
      </c>
    </row>
    <row r="1483" spans="1:4">
      <c r="A1483" s="4">
        <v>1481</v>
      </c>
      <c r="B1483" s="3" t="s">
        <v>2983</v>
      </c>
      <c r="C1483" s="3" t="s">
        <v>2984</v>
      </c>
      <c r="D1483" s="3" t="s">
        <v>5</v>
      </c>
    </row>
    <row r="1484" spans="1:4">
      <c r="A1484" s="4">
        <v>1482</v>
      </c>
      <c r="B1484" s="3" t="s">
        <v>2985</v>
      </c>
      <c r="C1484" s="3" t="s">
        <v>2986</v>
      </c>
      <c r="D1484" s="3" t="s">
        <v>5</v>
      </c>
    </row>
    <row r="1485" spans="1:4">
      <c r="A1485" s="4">
        <v>1483</v>
      </c>
      <c r="B1485" s="3" t="s">
        <v>2987</v>
      </c>
      <c r="C1485" s="3" t="s">
        <v>2988</v>
      </c>
      <c r="D1485" s="3" t="s">
        <v>5</v>
      </c>
    </row>
    <row r="1486" spans="1:4">
      <c r="A1486" s="4">
        <v>1484</v>
      </c>
      <c r="B1486" s="3" t="s">
        <v>2989</v>
      </c>
      <c r="C1486" s="3" t="s">
        <v>2990</v>
      </c>
      <c r="D1486" s="3" t="s">
        <v>5</v>
      </c>
    </row>
    <row r="1487" spans="1:4">
      <c r="A1487" s="4">
        <v>1485</v>
      </c>
      <c r="B1487" s="3" t="s">
        <v>2991</v>
      </c>
      <c r="C1487" s="3" t="s">
        <v>2992</v>
      </c>
      <c r="D1487" s="3" t="s">
        <v>5</v>
      </c>
    </row>
    <row r="1488" spans="1:4">
      <c r="A1488" s="4">
        <v>1486</v>
      </c>
      <c r="B1488" s="3" t="s">
        <v>2993</v>
      </c>
      <c r="C1488" s="3" t="s">
        <v>2994</v>
      </c>
      <c r="D1488" s="3" t="s">
        <v>5</v>
      </c>
    </row>
    <row r="1489" spans="1:4">
      <c r="A1489" s="4">
        <v>1487</v>
      </c>
      <c r="B1489" s="3" t="s">
        <v>2995</v>
      </c>
      <c r="C1489" s="3" t="s">
        <v>2996</v>
      </c>
      <c r="D1489" s="3" t="s">
        <v>5</v>
      </c>
    </row>
    <row r="1490" spans="1:4">
      <c r="A1490" s="4">
        <v>1488</v>
      </c>
      <c r="B1490" s="3" t="s">
        <v>2997</v>
      </c>
      <c r="C1490" s="3" t="s">
        <v>2998</v>
      </c>
      <c r="D1490" s="3" t="s">
        <v>5</v>
      </c>
    </row>
    <row r="1491" spans="1:4">
      <c r="A1491" s="4">
        <v>1489</v>
      </c>
      <c r="B1491" s="3" t="s">
        <v>2999</v>
      </c>
      <c r="C1491" s="3" t="s">
        <v>3000</v>
      </c>
      <c r="D1491" s="3" t="s">
        <v>5</v>
      </c>
    </row>
    <row r="1492" spans="1:4">
      <c r="A1492" s="4">
        <v>1490</v>
      </c>
      <c r="B1492" s="3" t="s">
        <v>3001</v>
      </c>
      <c r="C1492" s="3" t="s">
        <v>3002</v>
      </c>
      <c r="D1492" s="3" t="s">
        <v>5</v>
      </c>
    </row>
    <row r="1493" spans="1:4">
      <c r="A1493" s="4">
        <v>1491</v>
      </c>
      <c r="B1493" s="3" t="s">
        <v>3003</v>
      </c>
      <c r="C1493" s="3" t="s">
        <v>3004</v>
      </c>
      <c r="D1493" s="3" t="s">
        <v>5</v>
      </c>
    </row>
    <row r="1494" spans="1:4">
      <c r="A1494" s="4">
        <v>1492</v>
      </c>
      <c r="B1494" s="3" t="s">
        <v>3005</v>
      </c>
      <c r="C1494" s="3" t="s">
        <v>3006</v>
      </c>
      <c r="D1494" s="3" t="s">
        <v>5</v>
      </c>
    </row>
    <row r="1495" spans="1:4">
      <c r="A1495" s="4">
        <v>1493</v>
      </c>
      <c r="B1495" s="3" t="s">
        <v>3007</v>
      </c>
      <c r="C1495" s="3" t="s">
        <v>3008</v>
      </c>
      <c r="D1495" s="3" t="s">
        <v>5</v>
      </c>
    </row>
    <row r="1496" spans="1:4">
      <c r="A1496" s="4">
        <v>1494</v>
      </c>
      <c r="B1496" s="3" t="s">
        <v>3009</v>
      </c>
      <c r="C1496" s="3" t="s">
        <v>3010</v>
      </c>
      <c r="D1496" s="3" t="s">
        <v>5</v>
      </c>
    </row>
    <row r="1497" spans="1:4">
      <c r="A1497" s="4">
        <v>1495</v>
      </c>
      <c r="B1497" s="3" t="s">
        <v>3011</v>
      </c>
      <c r="C1497" s="3" t="s">
        <v>3012</v>
      </c>
      <c r="D1497" s="3" t="s">
        <v>5</v>
      </c>
    </row>
    <row r="1498" spans="1:4">
      <c r="A1498" s="4">
        <v>1496</v>
      </c>
      <c r="B1498" s="3" t="s">
        <v>3013</v>
      </c>
      <c r="C1498" s="3" t="s">
        <v>3014</v>
      </c>
      <c r="D1498" s="3" t="s">
        <v>5</v>
      </c>
    </row>
    <row r="1499" spans="1:4">
      <c r="A1499" s="4">
        <v>1497</v>
      </c>
      <c r="B1499" s="3" t="s">
        <v>3015</v>
      </c>
      <c r="C1499" s="3" t="s">
        <v>3016</v>
      </c>
      <c r="D1499" s="3" t="s">
        <v>5</v>
      </c>
    </row>
    <row r="1500" spans="1:4">
      <c r="A1500" s="4">
        <v>1498</v>
      </c>
      <c r="B1500" s="3" t="s">
        <v>3017</v>
      </c>
      <c r="C1500" s="3" t="s">
        <v>3018</v>
      </c>
      <c r="D1500" s="3" t="s">
        <v>5</v>
      </c>
    </row>
    <row r="1501" spans="1:4">
      <c r="A1501" s="4">
        <v>1499</v>
      </c>
      <c r="B1501" s="3" t="s">
        <v>3019</v>
      </c>
      <c r="C1501" s="3" t="s">
        <v>3020</v>
      </c>
      <c r="D1501" s="3" t="s">
        <v>5</v>
      </c>
    </row>
    <row r="1502" spans="1:4">
      <c r="A1502" s="4">
        <v>1500</v>
      </c>
      <c r="B1502" s="3" t="s">
        <v>3021</v>
      </c>
      <c r="C1502" s="3" t="s">
        <v>3022</v>
      </c>
      <c r="D1502" s="3" t="s">
        <v>5</v>
      </c>
    </row>
    <row r="1503" spans="1:4">
      <c r="A1503" s="4">
        <v>1501</v>
      </c>
      <c r="B1503" s="3" t="s">
        <v>3023</v>
      </c>
      <c r="C1503" s="3" t="s">
        <v>3024</v>
      </c>
      <c r="D1503" s="3" t="s">
        <v>5</v>
      </c>
    </row>
    <row r="1504" spans="1:4">
      <c r="A1504" s="4">
        <v>1502</v>
      </c>
      <c r="B1504" s="3" t="s">
        <v>3025</v>
      </c>
      <c r="C1504" s="3" t="s">
        <v>3026</v>
      </c>
      <c r="D1504" s="3" t="s">
        <v>5</v>
      </c>
    </row>
    <row r="1505" spans="1:4">
      <c r="A1505" s="4">
        <v>1503</v>
      </c>
      <c r="B1505" s="3" t="s">
        <v>3027</v>
      </c>
      <c r="C1505" s="3" t="s">
        <v>3028</v>
      </c>
      <c r="D1505" s="3" t="s">
        <v>5</v>
      </c>
    </row>
    <row r="1506" spans="1:4">
      <c r="A1506" s="4">
        <v>1504</v>
      </c>
      <c r="B1506" s="3" t="s">
        <v>3029</v>
      </c>
      <c r="C1506" s="3" t="s">
        <v>3030</v>
      </c>
      <c r="D1506" s="3" t="s">
        <v>5</v>
      </c>
    </row>
    <row r="1507" spans="1:4">
      <c r="A1507" s="4">
        <v>1505</v>
      </c>
      <c r="B1507" s="3" t="s">
        <v>3031</v>
      </c>
      <c r="C1507" s="3" t="s">
        <v>3032</v>
      </c>
      <c r="D1507" s="3" t="s">
        <v>5</v>
      </c>
    </row>
    <row r="1508" spans="1:4">
      <c r="A1508" s="4">
        <v>1506</v>
      </c>
      <c r="B1508" s="3" t="s">
        <v>3033</v>
      </c>
      <c r="C1508" s="3" t="s">
        <v>3034</v>
      </c>
      <c r="D1508" s="3" t="s">
        <v>5</v>
      </c>
    </row>
    <row r="1509" spans="1:4">
      <c r="A1509" s="4">
        <v>1507</v>
      </c>
      <c r="B1509" s="3" t="s">
        <v>3035</v>
      </c>
      <c r="C1509" s="3" t="s">
        <v>3036</v>
      </c>
      <c r="D1509" s="3" t="s">
        <v>5</v>
      </c>
    </row>
    <row r="1510" spans="1:4">
      <c r="A1510" s="4">
        <v>1508</v>
      </c>
      <c r="B1510" s="3" t="s">
        <v>3037</v>
      </c>
      <c r="C1510" s="3" t="s">
        <v>3038</v>
      </c>
      <c r="D1510" s="3" t="s">
        <v>5</v>
      </c>
    </row>
    <row r="1511" spans="1:4">
      <c r="A1511" s="4">
        <v>1509</v>
      </c>
      <c r="B1511" s="3" t="s">
        <v>3039</v>
      </c>
      <c r="C1511" s="3" t="s">
        <v>3040</v>
      </c>
      <c r="D1511" s="3" t="s">
        <v>5</v>
      </c>
    </row>
    <row r="1512" spans="1:4">
      <c r="A1512" s="4">
        <v>1510</v>
      </c>
      <c r="B1512" s="3" t="s">
        <v>3041</v>
      </c>
      <c r="C1512" s="3" t="s">
        <v>3042</v>
      </c>
      <c r="D1512" s="3" t="s">
        <v>5</v>
      </c>
    </row>
    <row r="1513" spans="1:4">
      <c r="A1513" s="4">
        <v>1511</v>
      </c>
      <c r="B1513" s="3" t="s">
        <v>3043</v>
      </c>
      <c r="C1513" s="3" t="s">
        <v>3044</v>
      </c>
      <c r="D1513" s="3" t="s">
        <v>5</v>
      </c>
    </row>
    <row r="1514" spans="1:4">
      <c r="A1514" s="4">
        <v>1512</v>
      </c>
      <c r="B1514" s="3" t="s">
        <v>3045</v>
      </c>
      <c r="C1514" s="3" t="s">
        <v>3046</v>
      </c>
      <c r="D1514" s="3" t="s">
        <v>5</v>
      </c>
    </row>
    <row r="1515" spans="1:4">
      <c r="A1515" s="4">
        <v>1513</v>
      </c>
      <c r="B1515" s="3" t="s">
        <v>3047</v>
      </c>
      <c r="C1515" s="3" t="s">
        <v>3048</v>
      </c>
      <c r="D1515" s="3" t="s">
        <v>5</v>
      </c>
    </row>
    <row r="1516" spans="1:4">
      <c r="A1516" s="4">
        <v>1514</v>
      </c>
      <c r="B1516" s="3" t="s">
        <v>3049</v>
      </c>
      <c r="C1516" s="3" t="s">
        <v>3050</v>
      </c>
      <c r="D1516" s="3" t="s">
        <v>5</v>
      </c>
    </row>
    <row r="1517" spans="1:4">
      <c r="A1517" s="4">
        <v>1515</v>
      </c>
      <c r="B1517" s="3" t="s">
        <v>3051</v>
      </c>
      <c r="C1517" s="3" t="s">
        <v>3052</v>
      </c>
      <c r="D1517" s="3" t="s">
        <v>5</v>
      </c>
    </row>
    <row r="1518" spans="1:4">
      <c r="A1518" s="4">
        <v>1516</v>
      </c>
      <c r="B1518" s="3" t="s">
        <v>3053</v>
      </c>
      <c r="C1518" s="3" t="s">
        <v>3054</v>
      </c>
      <c r="D1518" s="3" t="s">
        <v>5</v>
      </c>
    </row>
    <row r="1519" spans="1:4">
      <c r="A1519" s="4">
        <v>1517</v>
      </c>
      <c r="B1519" s="3" t="s">
        <v>3055</v>
      </c>
      <c r="C1519" s="3" t="s">
        <v>3056</v>
      </c>
      <c r="D1519" s="3" t="s">
        <v>5</v>
      </c>
    </row>
    <row r="1520" spans="1:4">
      <c r="A1520" s="4">
        <v>1518</v>
      </c>
      <c r="B1520" s="3" t="s">
        <v>3057</v>
      </c>
      <c r="C1520" s="3" t="s">
        <v>3058</v>
      </c>
      <c r="D1520" s="3" t="s">
        <v>5</v>
      </c>
    </row>
    <row r="1521" spans="1:4">
      <c r="A1521" s="4">
        <v>1519</v>
      </c>
      <c r="B1521" s="3" t="s">
        <v>3059</v>
      </c>
      <c r="C1521" s="3" t="s">
        <v>3060</v>
      </c>
      <c r="D1521" s="3" t="s">
        <v>5</v>
      </c>
    </row>
    <row r="1522" spans="1:4">
      <c r="A1522" s="4">
        <v>1520</v>
      </c>
      <c r="B1522" s="3" t="s">
        <v>3061</v>
      </c>
      <c r="C1522" s="3" t="s">
        <v>3062</v>
      </c>
      <c r="D1522" s="3" t="s">
        <v>5</v>
      </c>
    </row>
    <row r="1523" spans="1:4">
      <c r="A1523" s="4">
        <v>1521</v>
      </c>
      <c r="B1523" s="3" t="s">
        <v>3063</v>
      </c>
      <c r="C1523" s="3" t="s">
        <v>3064</v>
      </c>
      <c r="D1523" s="3" t="s">
        <v>5</v>
      </c>
    </row>
    <row r="1524" spans="1:4">
      <c r="A1524" s="4">
        <v>1522</v>
      </c>
      <c r="B1524" s="3" t="s">
        <v>3065</v>
      </c>
      <c r="C1524" s="3" t="s">
        <v>3066</v>
      </c>
      <c r="D1524" s="3" t="s">
        <v>5</v>
      </c>
    </row>
    <row r="1525" spans="1:4">
      <c r="A1525" s="4">
        <v>1523</v>
      </c>
      <c r="B1525" s="3" t="s">
        <v>3067</v>
      </c>
      <c r="C1525" s="3" t="s">
        <v>3068</v>
      </c>
      <c r="D1525" s="3" t="s">
        <v>5</v>
      </c>
    </row>
    <row r="1526" spans="1:4">
      <c r="A1526" s="4">
        <v>1524</v>
      </c>
      <c r="B1526" s="3" t="s">
        <v>3069</v>
      </c>
      <c r="C1526" s="3" t="s">
        <v>3070</v>
      </c>
      <c r="D1526" s="3" t="s">
        <v>5</v>
      </c>
    </row>
    <row r="1527" spans="1:4">
      <c r="A1527" s="4">
        <v>1525</v>
      </c>
      <c r="B1527" s="3" t="s">
        <v>3071</v>
      </c>
      <c r="C1527" s="3" t="s">
        <v>3072</v>
      </c>
      <c r="D1527" s="3" t="s">
        <v>5</v>
      </c>
    </row>
    <row r="1528" spans="1:4">
      <c r="A1528" s="4">
        <v>1526</v>
      </c>
      <c r="B1528" s="3" t="s">
        <v>3073</v>
      </c>
      <c r="C1528" s="3" t="s">
        <v>3074</v>
      </c>
      <c r="D1528" s="3" t="s">
        <v>5</v>
      </c>
    </row>
    <row r="1529" spans="1:4">
      <c r="A1529" s="4">
        <v>1527</v>
      </c>
      <c r="B1529" s="3" t="s">
        <v>3075</v>
      </c>
      <c r="C1529" s="3" t="s">
        <v>3076</v>
      </c>
      <c r="D1529" s="3" t="s">
        <v>5</v>
      </c>
    </row>
    <row r="1530" spans="1:4">
      <c r="A1530" s="4">
        <v>1528</v>
      </c>
      <c r="B1530" s="3" t="s">
        <v>3077</v>
      </c>
      <c r="C1530" s="3" t="s">
        <v>3078</v>
      </c>
      <c r="D1530" s="3" t="s">
        <v>5</v>
      </c>
    </row>
    <row r="1531" spans="1:4">
      <c r="A1531" s="4">
        <v>1529</v>
      </c>
      <c r="B1531" s="3" t="s">
        <v>3079</v>
      </c>
      <c r="C1531" s="3" t="s">
        <v>3080</v>
      </c>
      <c r="D1531" s="3" t="s">
        <v>5</v>
      </c>
    </row>
    <row r="1532" spans="1:4">
      <c r="A1532" s="4">
        <v>1530</v>
      </c>
      <c r="B1532" s="3" t="s">
        <v>3081</v>
      </c>
      <c r="C1532" s="3" t="s">
        <v>3082</v>
      </c>
      <c r="D1532" s="3" t="s">
        <v>5</v>
      </c>
    </row>
    <row r="1533" spans="1:4">
      <c r="A1533" s="4">
        <v>1531</v>
      </c>
      <c r="B1533" s="3" t="s">
        <v>3083</v>
      </c>
      <c r="C1533" s="3" t="s">
        <v>3084</v>
      </c>
      <c r="D1533" s="3" t="s">
        <v>5</v>
      </c>
    </row>
    <row r="1534" spans="1:4">
      <c r="A1534" s="4">
        <v>1532</v>
      </c>
      <c r="B1534" s="3" t="s">
        <v>3085</v>
      </c>
      <c r="C1534" s="3" t="s">
        <v>3086</v>
      </c>
      <c r="D1534" s="3" t="s">
        <v>5</v>
      </c>
    </row>
    <row r="1535" spans="1:4">
      <c r="A1535" s="4">
        <v>1533</v>
      </c>
      <c r="B1535" s="3" t="s">
        <v>3087</v>
      </c>
      <c r="C1535" s="3" t="s">
        <v>3088</v>
      </c>
      <c r="D1535" s="3" t="s">
        <v>5</v>
      </c>
    </row>
    <row r="1536" spans="1:4">
      <c r="A1536" s="4">
        <v>1534</v>
      </c>
      <c r="B1536" s="3" t="s">
        <v>3089</v>
      </c>
      <c r="C1536" s="3" t="s">
        <v>3090</v>
      </c>
      <c r="D1536" s="3" t="s">
        <v>5</v>
      </c>
    </row>
    <row r="1537" spans="1:4">
      <c r="A1537" s="4">
        <v>1535</v>
      </c>
      <c r="B1537" s="3" t="s">
        <v>3091</v>
      </c>
      <c r="C1537" s="3" t="s">
        <v>3092</v>
      </c>
      <c r="D1537" s="3" t="s">
        <v>5</v>
      </c>
    </row>
    <row r="1538" spans="1:4">
      <c r="A1538" s="4">
        <v>1536</v>
      </c>
      <c r="B1538" s="3" t="s">
        <v>3093</v>
      </c>
      <c r="C1538" s="3" t="s">
        <v>3094</v>
      </c>
      <c r="D1538" s="3" t="s">
        <v>5</v>
      </c>
    </row>
    <row r="1539" spans="1:4">
      <c r="A1539" s="4">
        <v>1537</v>
      </c>
      <c r="B1539" s="3" t="s">
        <v>3095</v>
      </c>
      <c r="C1539" s="3" t="s">
        <v>3096</v>
      </c>
      <c r="D1539" s="3" t="s">
        <v>5</v>
      </c>
    </row>
    <row r="1540" spans="1:4">
      <c r="A1540" s="4">
        <v>1538</v>
      </c>
      <c r="B1540" s="3" t="s">
        <v>3097</v>
      </c>
      <c r="C1540" s="3" t="s">
        <v>3098</v>
      </c>
      <c r="D1540" s="3" t="s">
        <v>5</v>
      </c>
    </row>
    <row r="1541" spans="1:4">
      <c r="A1541" s="4">
        <v>1539</v>
      </c>
      <c r="B1541" s="3" t="s">
        <v>3099</v>
      </c>
      <c r="C1541" s="3" t="s">
        <v>3100</v>
      </c>
      <c r="D1541" s="3" t="s">
        <v>5</v>
      </c>
    </row>
    <row r="1542" spans="1:4">
      <c r="A1542" s="4">
        <v>1540</v>
      </c>
      <c r="B1542" s="3" t="s">
        <v>3101</v>
      </c>
      <c r="C1542" s="3" t="s">
        <v>3102</v>
      </c>
      <c r="D1542" s="3" t="s">
        <v>5</v>
      </c>
    </row>
    <row r="1543" spans="1:4">
      <c r="A1543" s="4">
        <v>1541</v>
      </c>
      <c r="B1543" s="3" t="s">
        <v>3103</v>
      </c>
      <c r="C1543" s="3" t="s">
        <v>3104</v>
      </c>
      <c r="D1543" s="3" t="s">
        <v>5</v>
      </c>
    </row>
    <row r="1544" spans="1:4">
      <c r="A1544" s="4">
        <v>1542</v>
      </c>
      <c r="B1544" s="3" t="s">
        <v>3105</v>
      </c>
      <c r="C1544" s="3" t="s">
        <v>3106</v>
      </c>
      <c r="D1544" s="3" t="s">
        <v>5</v>
      </c>
    </row>
    <row r="1545" spans="1:4">
      <c r="A1545" s="4">
        <v>1543</v>
      </c>
      <c r="B1545" s="3" t="s">
        <v>3107</v>
      </c>
      <c r="C1545" s="3" t="s">
        <v>3108</v>
      </c>
      <c r="D1545" s="3" t="s">
        <v>5</v>
      </c>
    </row>
    <row r="1546" spans="1:4">
      <c r="A1546" s="4">
        <v>1544</v>
      </c>
      <c r="B1546" s="3" t="s">
        <v>3109</v>
      </c>
      <c r="C1546" s="3" t="s">
        <v>3110</v>
      </c>
      <c r="D1546" s="3" t="s">
        <v>5</v>
      </c>
    </row>
    <row r="1547" spans="1:4">
      <c r="A1547" s="4">
        <v>1545</v>
      </c>
      <c r="B1547" s="3" t="s">
        <v>3111</v>
      </c>
      <c r="C1547" s="3" t="s">
        <v>3112</v>
      </c>
      <c r="D1547" s="3" t="s">
        <v>5</v>
      </c>
    </row>
    <row r="1548" spans="1:4">
      <c r="A1548" s="4">
        <v>1546</v>
      </c>
      <c r="B1548" s="3" t="s">
        <v>3113</v>
      </c>
      <c r="C1548" s="3" t="s">
        <v>3114</v>
      </c>
      <c r="D1548" s="3" t="s">
        <v>5</v>
      </c>
    </row>
    <row r="1549" spans="1:4">
      <c r="A1549" s="4">
        <v>1547</v>
      </c>
      <c r="B1549" s="3" t="s">
        <v>3115</v>
      </c>
      <c r="C1549" s="3" t="s">
        <v>3116</v>
      </c>
      <c r="D1549" s="3" t="s">
        <v>5</v>
      </c>
    </row>
    <row r="1550" spans="1:4">
      <c r="A1550" s="4">
        <v>1548</v>
      </c>
      <c r="B1550" s="3" t="s">
        <v>3117</v>
      </c>
      <c r="C1550" s="3" t="s">
        <v>3118</v>
      </c>
      <c r="D1550" s="3" t="s">
        <v>5</v>
      </c>
    </row>
    <row r="1551" spans="1:4">
      <c r="A1551" s="4">
        <v>1549</v>
      </c>
      <c r="B1551" s="3" t="s">
        <v>3119</v>
      </c>
      <c r="C1551" s="3" t="s">
        <v>3120</v>
      </c>
      <c r="D1551" s="3" t="s">
        <v>5</v>
      </c>
    </row>
    <row r="1552" spans="1:4">
      <c r="A1552" s="4">
        <v>1550</v>
      </c>
      <c r="B1552" s="3" t="s">
        <v>3121</v>
      </c>
      <c r="C1552" s="3" t="s">
        <v>3122</v>
      </c>
      <c r="D1552" s="3" t="s">
        <v>5</v>
      </c>
    </row>
    <row r="1553" spans="1:4">
      <c r="A1553" s="4">
        <v>1551</v>
      </c>
      <c r="B1553" s="3" t="s">
        <v>3123</v>
      </c>
      <c r="C1553" s="3" t="s">
        <v>3124</v>
      </c>
      <c r="D1553" s="3" t="s">
        <v>5</v>
      </c>
    </row>
    <row r="1554" spans="1:4">
      <c r="A1554" s="4">
        <v>1552</v>
      </c>
      <c r="B1554" s="3" t="s">
        <v>3125</v>
      </c>
      <c r="C1554" s="3" t="s">
        <v>3126</v>
      </c>
      <c r="D1554" s="3" t="s">
        <v>5</v>
      </c>
    </row>
    <row r="1555" spans="1:4">
      <c r="A1555" s="4">
        <v>1553</v>
      </c>
      <c r="B1555" s="3" t="s">
        <v>3127</v>
      </c>
      <c r="C1555" s="3" t="s">
        <v>3128</v>
      </c>
      <c r="D1555" s="3" t="s">
        <v>5</v>
      </c>
    </row>
    <row r="1556" spans="1:4">
      <c r="A1556" s="4">
        <v>1554</v>
      </c>
      <c r="B1556" s="3" t="s">
        <v>3129</v>
      </c>
      <c r="C1556" s="3" t="s">
        <v>3130</v>
      </c>
      <c r="D1556" s="3" t="s">
        <v>5</v>
      </c>
    </row>
    <row r="1557" spans="1:4">
      <c r="A1557" s="4">
        <v>1555</v>
      </c>
      <c r="B1557" s="3" t="s">
        <v>3131</v>
      </c>
      <c r="C1557" s="3" t="s">
        <v>3132</v>
      </c>
      <c r="D1557" s="3" t="s">
        <v>5</v>
      </c>
    </row>
    <row r="1558" spans="1:4">
      <c r="A1558" s="4">
        <v>1556</v>
      </c>
      <c r="B1558" s="3" t="s">
        <v>3133</v>
      </c>
      <c r="C1558" s="3" t="s">
        <v>3134</v>
      </c>
      <c r="D1558" s="3" t="s">
        <v>5</v>
      </c>
    </row>
    <row r="1559" spans="1:4">
      <c r="A1559" s="4">
        <v>1557</v>
      </c>
      <c r="B1559" s="3" t="s">
        <v>3135</v>
      </c>
      <c r="C1559" s="3" t="s">
        <v>3136</v>
      </c>
      <c r="D1559" s="3" t="s">
        <v>5</v>
      </c>
    </row>
    <row r="1560" spans="1:4">
      <c r="A1560" s="4">
        <v>1558</v>
      </c>
      <c r="B1560" s="3" t="s">
        <v>3137</v>
      </c>
      <c r="C1560" s="3" t="s">
        <v>3138</v>
      </c>
      <c r="D1560" s="3" t="s">
        <v>5</v>
      </c>
    </row>
    <row r="1561" spans="1:4">
      <c r="A1561" s="4">
        <v>1559</v>
      </c>
      <c r="B1561" s="3" t="s">
        <v>3139</v>
      </c>
      <c r="C1561" s="3" t="s">
        <v>3140</v>
      </c>
      <c r="D1561" s="3" t="s">
        <v>5</v>
      </c>
    </row>
    <row r="1562" spans="1:4">
      <c r="A1562" s="4">
        <v>1560</v>
      </c>
      <c r="B1562" s="3" t="s">
        <v>3141</v>
      </c>
      <c r="C1562" s="3" t="s">
        <v>3142</v>
      </c>
      <c r="D1562" s="3" t="s">
        <v>5</v>
      </c>
    </row>
    <row r="1563" spans="1:4">
      <c r="A1563" s="4">
        <v>1561</v>
      </c>
      <c r="B1563" s="3" t="s">
        <v>3143</v>
      </c>
      <c r="C1563" s="3" t="s">
        <v>3144</v>
      </c>
      <c r="D1563" s="3" t="s">
        <v>5</v>
      </c>
    </row>
    <row r="1564" spans="1:4">
      <c r="A1564" s="4">
        <v>1562</v>
      </c>
      <c r="B1564" s="3" t="s">
        <v>3145</v>
      </c>
      <c r="C1564" s="3" t="s">
        <v>3146</v>
      </c>
      <c r="D1564" s="3" t="s">
        <v>5</v>
      </c>
    </row>
    <row r="1565" spans="1:4">
      <c r="A1565" s="4">
        <v>1563</v>
      </c>
      <c r="B1565" s="3" t="s">
        <v>3147</v>
      </c>
      <c r="C1565" s="3" t="s">
        <v>3148</v>
      </c>
      <c r="D1565" s="3" t="s">
        <v>5</v>
      </c>
    </row>
    <row r="1566" spans="1:4">
      <c r="A1566" s="4">
        <v>1564</v>
      </c>
      <c r="B1566" s="3" t="s">
        <v>3149</v>
      </c>
      <c r="C1566" s="3" t="s">
        <v>3150</v>
      </c>
      <c r="D1566" s="3" t="s">
        <v>5</v>
      </c>
    </row>
    <row r="1567" spans="1:4">
      <c r="A1567" s="4">
        <v>1565</v>
      </c>
      <c r="B1567" s="3" t="s">
        <v>3151</v>
      </c>
      <c r="C1567" s="3" t="s">
        <v>3152</v>
      </c>
      <c r="D1567" s="3" t="s">
        <v>5</v>
      </c>
    </row>
    <row r="1568" spans="1:4">
      <c r="A1568" s="4">
        <v>1566</v>
      </c>
      <c r="B1568" s="3" t="s">
        <v>3153</v>
      </c>
      <c r="C1568" s="3" t="s">
        <v>3154</v>
      </c>
      <c r="D1568" s="3" t="s">
        <v>5</v>
      </c>
    </row>
    <row r="1569" spans="1:4">
      <c r="A1569" s="4">
        <v>1567</v>
      </c>
      <c r="B1569" s="3" t="s">
        <v>3155</v>
      </c>
      <c r="C1569" s="3" t="s">
        <v>3156</v>
      </c>
      <c r="D1569" s="3" t="s">
        <v>5</v>
      </c>
    </row>
    <row r="1570" spans="1:4">
      <c r="A1570" s="4">
        <v>1568</v>
      </c>
      <c r="B1570" s="3" t="s">
        <v>3157</v>
      </c>
      <c r="C1570" s="3" t="s">
        <v>3158</v>
      </c>
      <c r="D1570" s="3" t="s">
        <v>5</v>
      </c>
    </row>
    <row r="1571" spans="1:4">
      <c r="A1571" s="4">
        <v>1569</v>
      </c>
      <c r="B1571" s="3" t="s">
        <v>3159</v>
      </c>
      <c r="C1571" s="3" t="s">
        <v>3160</v>
      </c>
      <c r="D1571" s="3" t="s">
        <v>5</v>
      </c>
    </row>
    <row r="1572" spans="1:4">
      <c r="A1572" s="4">
        <v>1570</v>
      </c>
      <c r="B1572" s="3" t="s">
        <v>3161</v>
      </c>
      <c r="C1572" s="3" t="s">
        <v>3162</v>
      </c>
      <c r="D1572" s="3" t="s">
        <v>5</v>
      </c>
    </row>
    <row r="1573" spans="1:4">
      <c r="A1573" s="4">
        <v>1571</v>
      </c>
      <c r="B1573" s="3" t="s">
        <v>3163</v>
      </c>
      <c r="C1573" s="3" t="s">
        <v>3164</v>
      </c>
      <c r="D1573" s="3" t="s">
        <v>5</v>
      </c>
    </row>
    <row r="1574" spans="1:4">
      <c r="A1574" s="4">
        <v>1572</v>
      </c>
      <c r="B1574" s="3" t="s">
        <v>3165</v>
      </c>
      <c r="C1574" s="3" t="s">
        <v>3166</v>
      </c>
      <c r="D1574" s="3" t="s">
        <v>5</v>
      </c>
    </row>
    <row r="1575" spans="1:4">
      <c r="A1575" s="4">
        <v>1573</v>
      </c>
      <c r="B1575" s="3" t="s">
        <v>3167</v>
      </c>
      <c r="C1575" s="3" t="s">
        <v>3168</v>
      </c>
      <c r="D1575" s="3" t="s">
        <v>5</v>
      </c>
    </row>
    <row r="1576" spans="1:4">
      <c r="A1576" s="4">
        <v>1574</v>
      </c>
      <c r="B1576" s="3" t="s">
        <v>3169</v>
      </c>
      <c r="C1576" s="3" t="s">
        <v>3170</v>
      </c>
      <c r="D1576" s="3" t="s">
        <v>5</v>
      </c>
    </row>
    <row r="1577" spans="1:4">
      <c r="A1577" s="4">
        <v>1575</v>
      </c>
      <c r="B1577" s="3" t="s">
        <v>3171</v>
      </c>
      <c r="C1577" s="3" t="s">
        <v>3172</v>
      </c>
      <c r="D1577" s="3" t="s">
        <v>5</v>
      </c>
    </row>
    <row r="1578" spans="1:4">
      <c r="A1578" s="4">
        <v>1576</v>
      </c>
      <c r="B1578" s="3" t="s">
        <v>3173</v>
      </c>
      <c r="C1578" s="3" t="s">
        <v>3174</v>
      </c>
      <c r="D1578" s="3" t="s">
        <v>5</v>
      </c>
    </row>
    <row r="1579" spans="1:4">
      <c r="A1579" s="4">
        <v>1577</v>
      </c>
      <c r="B1579" s="3" t="s">
        <v>3175</v>
      </c>
      <c r="C1579" s="3" t="s">
        <v>3176</v>
      </c>
      <c r="D1579" s="3" t="s">
        <v>5</v>
      </c>
    </row>
    <row r="1580" spans="1:4">
      <c r="A1580" s="4">
        <v>1578</v>
      </c>
      <c r="B1580" s="3" t="s">
        <v>3177</v>
      </c>
      <c r="C1580" s="3" t="s">
        <v>3178</v>
      </c>
      <c r="D1580" s="3" t="s">
        <v>5</v>
      </c>
    </row>
    <row r="1581" spans="1:4">
      <c r="A1581" s="4">
        <v>1579</v>
      </c>
      <c r="B1581" s="3" t="s">
        <v>3179</v>
      </c>
      <c r="C1581" s="3" t="s">
        <v>3180</v>
      </c>
      <c r="D1581" s="3" t="s">
        <v>5</v>
      </c>
    </row>
    <row r="1582" spans="1:4">
      <c r="A1582" s="4">
        <v>1580</v>
      </c>
      <c r="B1582" s="3" t="s">
        <v>3181</v>
      </c>
      <c r="C1582" s="3" t="s">
        <v>3182</v>
      </c>
      <c r="D1582" s="3" t="s">
        <v>5</v>
      </c>
    </row>
    <row r="1583" spans="1:4">
      <c r="A1583" s="4">
        <v>1581</v>
      </c>
      <c r="B1583" s="3" t="s">
        <v>3183</v>
      </c>
      <c r="C1583" s="3" t="s">
        <v>3184</v>
      </c>
      <c r="D1583" s="3" t="s">
        <v>5</v>
      </c>
    </row>
    <row r="1584" spans="1:4">
      <c r="A1584" s="4">
        <v>1582</v>
      </c>
      <c r="B1584" s="3" t="s">
        <v>3185</v>
      </c>
      <c r="C1584" s="3" t="s">
        <v>3186</v>
      </c>
      <c r="D1584" s="3" t="s">
        <v>5</v>
      </c>
    </row>
    <row r="1585" spans="1:4">
      <c r="A1585" s="4">
        <v>1583</v>
      </c>
      <c r="B1585" s="3" t="s">
        <v>3187</v>
      </c>
      <c r="C1585" s="3" t="s">
        <v>3188</v>
      </c>
      <c r="D1585" s="3" t="s">
        <v>5</v>
      </c>
    </row>
    <row r="1586" spans="1:4">
      <c r="A1586" s="4">
        <v>1584</v>
      </c>
      <c r="B1586" s="3" t="s">
        <v>3189</v>
      </c>
      <c r="C1586" s="3" t="s">
        <v>3190</v>
      </c>
      <c r="D1586" s="3" t="s">
        <v>5</v>
      </c>
    </row>
    <row r="1587" spans="1:4">
      <c r="A1587" s="4">
        <v>1585</v>
      </c>
      <c r="B1587" s="3" t="s">
        <v>3191</v>
      </c>
      <c r="C1587" s="3" t="s">
        <v>3192</v>
      </c>
      <c r="D1587" s="3" t="s">
        <v>5</v>
      </c>
    </row>
    <row r="1588" spans="1:4">
      <c r="A1588" s="4">
        <v>1586</v>
      </c>
      <c r="B1588" s="3" t="s">
        <v>3193</v>
      </c>
      <c r="C1588" s="3" t="s">
        <v>3194</v>
      </c>
      <c r="D1588" s="3" t="s">
        <v>5</v>
      </c>
    </row>
    <row r="1589" spans="1:4">
      <c r="A1589" s="4">
        <v>1587</v>
      </c>
      <c r="B1589" s="3" t="s">
        <v>3195</v>
      </c>
      <c r="C1589" s="3" t="s">
        <v>3196</v>
      </c>
      <c r="D1589" s="3" t="s">
        <v>5</v>
      </c>
    </row>
    <row r="1590" spans="1:4">
      <c r="A1590" s="4">
        <v>1588</v>
      </c>
      <c r="B1590" s="3" t="s">
        <v>3197</v>
      </c>
      <c r="C1590" s="3" t="s">
        <v>3198</v>
      </c>
      <c r="D1590" s="3" t="s">
        <v>5</v>
      </c>
    </row>
    <row r="1591" spans="1:4">
      <c r="A1591" s="4">
        <v>1589</v>
      </c>
      <c r="B1591" s="3" t="s">
        <v>3199</v>
      </c>
      <c r="C1591" s="3" t="s">
        <v>3200</v>
      </c>
      <c r="D1591" s="3" t="s">
        <v>5</v>
      </c>
    </row>
    <row r="1592" spans="1:4">
      <c r="A1592" s="4">
        <v>1590</v>
      </c>
      <c r="B1592" s="3" t="s">
        <v>3201</v>
      </c>
      <c r="C1592" s="3" t="s">
        <v>3202</v>
      </c>
      <c r="D1592" s="3" t="s">
        <v>5</v>
      </c>
    </row>
    <row r="1593" spans="1:4">
      <c r="A1593" s="4">
        <v>1591</v>
      </c>
      <c r="B1593" s="3" t="s">
        <v>3203</v>
      </c>
      <c r="C1593" s="3" t="s">
        <v>3204</v>
      </c>
      <c r="D1593" s="3" t="s">
        <v>5</v>
      </c>
    </row>
    <row r="1594" spans="1:4">
      <c r="A1594" s="4">
        <v>1592</v>
      </c>
      <c r="B1594" s="3" t="s">
        <v>3205</v>
      </c>
      <c r="C1594" s="3" t="s">
        <v>3206</v>
      </c>
      <c r="D1594" s="3" t="s">
        <v>5</v>
      </c>
    </row>
    <row r="1595" spans="1:4">
      <c r="A1595" s="4">
        <v>1593</v>
      </c>
      <c r="B1595" s="3" t="s">
        <v>3207</v>
      </c>
      <c r="C1595" s="3" t="s">
        <v>3208</v>
      </c>
      <c r="D1595" s="3" t="s">
        <v>5</v>
      </c>
    </row>
    <row r="1596" spans="1:4">
      <c r="A1596" s="4">
        <v>1594</v>
      </c>
      <c r="B1596" s="3" t="s">
        <v>3209</v>
      </c>
      <c r="C1596" s="3" t="s">
        <v>3210</v>
      </c>
      <c r="D1596" s="3" t="s">
        <v>5</v>
      </c>
    </row>
    <row r="1597" spans="1:4">
      <c r="A1597" s="4">
        <v>1595</v>
      </c>
      <c r="B1597" s="3" t="s">
        <v>3211</v>
      </c>
      <c r="C1597" s="3" t="s">
        <v>3212</v>
      </c>
      <c r="D1597" s="3" t="s">
        <v>5</v>
      </c>
    </row>
    <row r="1598" spans="1:4">
      <c r="A1598" s="4">
        <v>1596</v>
      </c>
      <c r="B1598" s="3" t="s">
        <v>3213</v>
      </c>
      <c r="C1598" s="3" t="s">
        <v>3214</v>
      </c>
      <c r="D1598" s="3" t="s">
        <v>5</v>
      </c>
    </row>
    <row r="1599" spans="1:4">
      <c r="A1599" s="4">
        <v>1597</v>
      </c>
      <c r="B1599" s="3" t="s">
        <v>3215</v>
      </c>
      <c r="C1599" s="3" t="s">
        <v>3216</v>
      </c>
      <c r="D1599" s="3" t="s">
        <v>5</v>
      </c>
    </row>
    <row r="1600" spans="1:4">
      <c r="A1600" s="4">
        <v>1598</v>
      </c>
      <c r="B1600" s="3" t="s">
        <v>3217</v>
      </c>
      <c r="C1600" s="3" t="s">
        <v>3218</v>
      </c>
      <c r="D1600" s="3" t="s">
        <v>5</v>
      </c>
    </row>
    <row r="1601" spans="1:4">
      <c r="A1601" s="4">
        <v>1599</v>
      </c>
      <c r="B1601" s="3" t="s">
        <v>3219</v>
      </c>
      <c r="C1601" s="3" t="s">
        <v>3220</v>
      </c>
      <c r="D1601" s="3" t="s">
        <v>5</v>
      </c>
    </row>
    <row r="1602" spans="1:4">
      <c r="A1602" s="4">
        <v>1600</v>
      </c>
      <c r="B1602" s="3" t="s">
        <v>3221</v>
      </c>
      <c r="C1602" s="3" t="s">
        <v>3222</v>
      </c>
      <c r="D1602" s="3" t="s">
        <v>5</v>
      </c>
    </row>
    <row r="1603" spans="1:4">
      <c r="A1603" s="4">
        <v>1601</v>
      </c>
      <c r="B1603" s="3" t="s">
        <v>3223</v>
      </c>
      <c r="C1603" s="3" t="s">
        <v>3224</v>
      </c>
      <c r="D1603" s="3" t="s">
        <v>5</v>
      </c>
    </row>
    <row r="1604" spans="1:4">
      <c r="A1604" s="4">
        <v>1602</v>
      </c>
      <c r="B1604" s="3" t="s">
        <v>3225</v>
      </c>
      <c r="C1604" s="3" t="s">
        <v>3226</v>
      </c>
      <c r="D1604" s="3" t="s">
        <v>5</v>
      </c>
    </row>
    <row r="1605" spans="1:4">
      <c r="A1605" s="4">
        <v>1603</v>
      </c>
      <c r="B1605" s="3" t="s">
        <v>3227</v>
      </c>
      <c r="C1605" s="3" t="s">
        <v>3228</v>
      </c>
      <c r="D1605" s="3" t="s">
        <v>5</v>
      </c>
    </row>
    <row r="1606" spans="1:4">
      <c r="A1606" s="4">
        <v>1604</v>
      </c>
      <c r="B1606" s="3" t="s">
        <v>3229</v>
      </c>
      <c r="C1606" s="3" t="s">
        <v>3230</v>
      </c>
      <c r="D1606" s="3" t="s">
        <v>5</v>
      </c>
    </row>
    <row r="1607" spans="1:4">
      <c r="A1607" s="4">
        <v>1605</v>
      </c>
      <c r="B1607" s="3" t="s">
        <v>3231</v>
      </c>
      <c r="C1607" s="3" t="s">
        <v>3232</v>
      </c>
      <c r="D1607" s="3" t="s">
        <v>5</v>
      </c>
    </row>
    <row r="1608" spans="1:4">
      <c r="A1608" s="4">
        <v>1606</v>
      </c>
      <c r="B1608" s="3" t="s">
        <v>3233</v>
      </c>
      <c r="C1608" s="3" t="s">
        <v>3234</v>
      </c>
      <c r="D1608" s="3" t="s">
        <v>5</v>
      </c>
    </row>
    <row r="1609" spans="1:4">
      <c r="A1609" s="4">
        <v>1607</v>
      </c>
      <c r="B1609" s="3" t="s">
        <v>3235</v>
      </c>
      <c r="C1609" s="3" t="s">
        <v>3236</v>
      </c>
      <c r="D1609" s="3" t="s">
        <v>5</v>
      </c>
    </row>
    <row r="1610" spans="1:4">
      <c r="A1610" s="4">
        <v>1608</v>
      </c>
      <c r="B1610" s="3" t="s">
        <v>3237</v>
      </c>
      <c r="C1610" s="3" t="s">
        <v>3238</v>
      </c>
      <c r="D1610" s="3" t="s">
        <v>5</v>
      </c>
    </row>
    <row r="1611" spans="1:4">
      <c r="A1611" s="4">
        <v>1609</v>
      </c>
      <c r="B1611" s="3" t="s">
        <v>3239</v>
      </c>
      <c r="C1611" s="3" t="s">
        <v>3240</v>
      </c>
      <c r="D1611" s="3" t="s">
        <v>5</v>
      </c>
    </row>
    <row r="1612" spans="1:4">
      <c r="A1612" s="4">
        <v>1610</v>
      </c>
      <c r="B1612" s="3" t="s">
        <v>3241</v>
      </c>
      <c r="C1612" s="3" t="s">
        <v>3242</v>
      </c>
      <c r="D1612" s="3" t="s">
        <v>5</v>
      </c>
    </row>
    <row r="1613" spans="1:4">
      <c r="A1613" s="4">
        <v>1611</v>
      </c>
      <c r="B1613" s="3" t="s">
        <v>3243</v>
      </c>
      <c r="C1613" s="3" t="s">
        <v>3244</v>
      </c>
      <c r="D1613" s="3" t="s">
        <v>5</v>
      </c>
    </row>
    <row r="1614" spans="1:4">
      <c r="A1614" s="4">
        <v>1612</v>
      </c>
      <c r="B1614" s="3" t="s">
        <v>3245</v>
      </c>
      <c r="C1614" s="3" t="s">
        <v>3246</v>
      </c>
      <c r="D1614" s="3" t="s">
        <v>5</v>
      </c>
    </row>
    <row r="1615" spans="1:4">
      <c r="A1615" s="4">
        <v>1613</v>
      </c>
      <c r="B1615" s="3" t="s">
        <v>3247</v>
      </c>
      <c r="C1615" s="3" t="s">
        <v>3248</v>
      </c>
      <c r="D1615" s="3" t="s">
        <v>5</v>
      </c>
    </row>
    <row r="1616" spans="1:4">
      <c r="A1616" s="4">
        <v>1614</v>
      </c>
      <c r="B1616" s="3" t="s">
        <v>3249</v>
      </c>
      <c r="C1616" s="3" t="s">
        <v>3250</v>
      </c>
      <c r="D1616" s="3" t="s">
        <v>5</v>
      </c>
    </row>
    <row r="1617" spans="1:4">
      <c r="A1617" s="4">
        <v>1615</v>
      </c>
      <c r="B1617" s="3" t="s">
        <v>3251</v>
      </c>
      <c r="C1617" s="3" t="s">
        <v>346</v>
      </c>
      <c r="D1617" s="3" t="s">
        <v>5</v>
      </c>
    </row>
    <row r="1618" spans="1:4">
      <c r="A1618" s="4">
        <v>1616</v>
      </c>
      <c r="B1618" s="3" t="s">
        <v>3252</v>
      </c>
      <c r="C1618" s="3" t="s">
        <v>3253</v>
      </c>
      <c r="D1618" s="3" t="s">
        <v>5</v>
      </c>
    </row>
    <row r="1619" spans="1:4">
      <c r="A1619" s="4">
        <v>1617</v>
      </c>
      <c r="B1619" s="3" t="s">
        <v>3254</v>
      </c>
      <c r="C1619" s="3" t="s">
        <v>3255</v>
      </c>
      <c r="D1619" s="3" t="s">
        <v>5</v>
      </c>
    </row>
    <row r="1620" spans="1:4">
      <c r="A1620" s="4">
        <v>1618</v>
      </c>
      <c r="B1620" s="3" t="s">
        <v>3256</v>
      </c>
      <c r="C1620" s="3" t="s">
        <v>3257</v>
      </c>
      <c r="D1620" s="3" t="s">
        <v>5</v>
      </c>
    </row>
    <row r="1621" spans="1:4">
      <c r="A1621" s="4">
        <v>1619</v>
      </c>
      <c r="B1621" s="3" t="s">
        <v>3258</v>
      </c>
      <c r="C1621" s="3" t="s">
        <v>3259</v>
      </c>
      <c r="D1621" s="3" t="s">
        <v>5</v>
      </c>
    </row>
    <row r="1622" spans="1:4">
      <c r="A1622" s="4">
        <v>1620</v>
      </c>
      <c r="B1622" s="3" t="s">
        <v>3260</v>
      </c>
      <c r="C1622" s="3" t="s">
        <v>3261</v>
      </c>
      <c r="D1622" s="3" t="s">
        <v>5</v>
      </c>
    </row>
    <row r="1623" spans="1:4">
      <c r="A1623" s="4">
        <v>1621</v>
      </c>
      <c r="B1623" s="3" t="s">
        <v>3262</v>
      </c>
      <c r="C1623" s="3" t="s">
        <v>3263</v>
      </c>
      <c r="D1623" s="3" t="s">
        <v>5</v>
      </c>
    </row>
    <row r="1624" spans="1:4">
      <c r="A1624" s="4">
        <v>1622</v>
      </c>
      <c r="B1624" s="3" t="s">
        <v>3264</v>
      </c>
      <c r="C1624" s="3" t="s">
        <v>3265</v>
      </c>
      <c r="D1624" s="3" t="s">
        <v>5</v>
      </c>
    </row>
    <row r="1625" spans="1:4">
      <c r="A1625" s="4">
        <v>1623</v>
      </c>
      <c r="B1625" s="3" t="s">
        <v>3266</v>
      </c>
      <c r="C1625" s="3" t="s">
        <v>3267</v>
      </c>
      <c r="D1625" s="3" t="s">
        <v>5</v>
      </c>
    </row>
    <row r="1626" spans="1:4">
      <c r="A1626" s="4">
        <v>1624</v>
      </c>
      <c r="B1626" s="3" t="s">
        <v>3268</v>
      </c>
      <c r="C1626" s="3" t="s">
        <v>3269</v>
      </c>
      <c r="D1626" s="3" t="s">
        <v>5</v>
      </c>
    </row>
    <row r="1627" spans="1:4">
      <c r="A1627" s="4">
        <v>1625</v>
      </c>
      <c r="B1627" s="3" t="s">
        <v>3270</v>
      </c>
      <c r="C1627" s="3" t="s">
        <v>3271</v>
      </c>
      <c r="D1627" s="3" t="s">
        <v>5</v>
      </c>
    </row>
    <row r="1628" spans="1:4">
      <c r="A1628" s="4">
        <v>1626</v>
      </c>
      <c r="B1628" s="3" t="s">
        <v>3272</v>
      </c>
      <c r="C1628" s="3" t="s">
        <v>3273</v>
      </c>
      <c r="D1628" s="3" t="s">
        <v>5</v>
      </c>
    </row>
    <row r="1629" spans="1:4">
      <c r="A1629" s="4">
        <v>1627</v>
      </c>
      <c r="B1629" s="3" t="s">
        <v>3274</v>
      </c>
      <c r="C1629" s="3" t="s">
        <v>3275</v>
      </c>
      <c r="D1629" s="3" t="s">
        <v>5</v>
      </c>
    </row>
    <row r="1630" spans="1:4">
      <c r="A1630" s="4">
        <v>1628</v>
      </c>
      <c r="B1630" s="3" t="s">
        <v>3276</v>
      </c>
      <c r="C1630" s="3" t="s">
        <v>3277</v>
      </c>
      <c r="D1630" s="3" t="s">
        <v>5</v>
      </c>
    </row>
    <row r="1631" spans="1:4">
      <c r="A1631" s="4">
        <v>1629</v>
      </c>
      <c r="B1631" s="3" t="s">
        <v>3278</v>
      </c>
      <c r="C1631" s="3" t="s">
        <v>3279</v>
      </c>
      <c r="D1631" s="3" t="s">
        <v>5</v>
      </c>
    </row>
    <row r="1632" spans="1:4">
      <c r="A1632" s="4">
        <v>1630</v>
      </c>
      <c r="B1632" s="3" t="s">
        <v>3280</v>
      </c>
      <c r="C1632" s="3" t="s">
        <v>3281</v>
      </c>
      <c r="D1632" s="3" t="s">
        <v>5</v>
      </c>
    </row>
    <row r="1633" spans="1:4">
      <c r="A1633" s="4">
        <v>1631</v>
      </c>
      <c r="B1633" s="3" t="s">
        <v>3282</v>
      </c>
      <c r="C1633" s="3" t="s">
        <v>3283</v>
      </c>
      <c r="D1633" s="3" t="s">
        <v>5</v>
      </c>
    </row>
    <row r="1634" spans="1:4">
      <c r="A1634" s="4">
        <v>1632</v>
      </c>
      <c r="B1634" s="3" t="s">
        <v>3284</v>
      </c>
      <c r="C1634" s="3" t="s">
        <v>3285</v>
      </c>
      <c r="D1634" s="3" t="s">
        <v>5</v>
      </c>
    </row>
    <row r="1635" spans="1:4">
      <c r="A1635" s="4">
        <v>1633</v>
      </c>
      <c r="B1635" s="3" t="s">
        <v>3286</v>
      </c>
      <c r="C1635" s="3" t="s">
        <v>3287</v>
      </c>
      <c r="D1635" s="3" t="s">
        <v>5</v>
      </c>
    </row>
    <row r="1636" spans="1:4">
      <c r="A1636" s="4">
        <v>1634</v>
      </c>
      <c r="B1636" s="3" t="s">
        <v>3288</v>
      </c>
      <c r="C1636" s="3" t="s">
        <v>3289</v>
      </c>
      <c r="D1636" s="3" t="s">
        <v>5</v>
      </c>
    </row>
    <row r="1637" spans="1:4">
      <c r="A1637" s="4">
        <v>1635</v>
      </c>
      <c r="B1637" s="3" t="s">
        <v>3290</v>
      </c>
      <c r="C1637" s="3" t="s">
        <v>3291</v>
      </c>
      <c r="D1637" s="3" t="s">
        <v>5</v>
      </c>
    </row>
    <row r="1638" spans="1:4">
      <c r="A1638" s="4">
        <v>1636</v>
      </c>
      <c r="B1638" s="3" t="s">
        <v>3292</v>
      </c>
      <c r="C1638" s="3" t="s">
        <v>3293</v>
      </c>
      <c r="D1638" s="3" t="s">
        <v>5</v>
      </c>
    </row>
    <row r="1639" spans="1:4">
      <c r="A1639" s="4">
        <v>1637</v>
      </c>
      <c r="B1639" s="3" t="s">
        <v>3294</v>
      </c>
      <c r="C1639" s="3" t="s">
        <v>3295</v>
      </c>
      <c r="D1639" s="3" t="s">
        <v>5</v>
      </c>
    </row>
    <row r="1640" spans="1:4">
      <c r="A1640" s="4">
        <v>1638</v>
      </c>
      <c r="B1640" s="3" t="s">
        <v>3296</v>
      </c>
      <c r="C1640" s="3" t="s">
        <v>3297</v>
      </c>
      <c r="D1640" s="3" t="s">
        <v>5</v>
      </c>
    </row>
    <row r="1641" spans="1:4">
      <c r="A1641" s="4">
        <v>1639</v>
      </c>
      <c r="B1641" s="3" t="s">
        <v>3298</v>
      </c>
      <c r="C1641" s="3" t="s">
        <v>3299</v>
      </c>
      <c r="D1641" s="3" t="s">
        <v>5</v>
      </c>
    </row>
    <row r="1642" spans="1:4">
      <c r="A1642" s="4">
        <v>1640</v>
      </c>
      <c r="B1642" s="3" t="s">
        <v>3300</v>
      </c>
      <c r="C1642" s="3" t="s">
        <v>3301</v>
      </c>
      <c r="D1642" s="3" t="s">
        <v>5</v>
      </c>
    </row>
    <row r="1643" spans="1:4">
      <c r="A1643" s="4">
        <v>1641</v>
      </c>
      <c r="B1643" s="3" t="s">
        <v>3302</v>
      </c>
      <c r="C1643" s="3" t="s">
        <v>3303</v>
      </c>
      <c r="D1643" s="3" t="s">
        <v>5</v>
      </c>
    </row>
    <row r="1644" spans="1:4">
      <c r="A1644" s="4">
        <v>1642</v>
      </c>
      <c r="B1644" s="3" t="s">
        <v>3304</v>
      </c>
      <c r="C1644" s="3" t="s">
        <v>3305</v>
      </c>
      <c r="D1644" s="3" t="s">
        <v>5</v>
      </c>
    </row>
    <row r="1645" spans="1:4">
      <c r="A1645" s="4">
        <v>1643</v>
      </c>
      <c r="B1645" s="3" t="s">
        <v>3306</v>
      </c>
      <c r="C1645" s="3" t="s">
        <v>3307</v>
      </c>
      <c r="D1645" s="3" t="s">
        <v>5</v>
      </c>
    </row>
    <row r="1646" spans="1:4">
      <c r="A1646" s="4">
        <v>1644</v>
      </c>
      <c r="B1646" s="3" t="s">
        <v>3308</v>
      </c>
      <c r="C1646" s="3" t="s">
        <v>3309</v>
      </c>
      <c r="D1646" s="3" t="s">
        <v>5</v>
      </c>
    </row>
    <row r="1647" spans="1:4">
      <c r="A1647" s="4">
        <v>1645</v>
      </c>
      <c r="B1647" s="3" t="s">
        <v>3310</v>
      </c>
      <c r="C1647" s="3" t="s">
        <v>3311</v>
      </c>
      <c r="D1647" s="3" t="s">
        <v>5</v>
      </c>
    </row>
    <row r="1648" spans="1:4">
      <c r="A1648" s="4">
        <v>1646</v>
      </c>
      <c r="B1648" s="3" t="s">
        <v>3312</v>
      </c>
      <c r="C1648" s="3" t="s">
        <v>3313</v>
      </c>
      <c r="D1648" s="3" t="s">
        <v>5</v>
      </c>
    </row>
    <row r="1649" spans="1:4">
      <c r="A1649" s="4">
        <v>1647</v>
      </c>
      <c r="B1649" s="3" t="s">
        <v>3314</v>
      </c>
      <c r="C1649" s="3" t="s">
        <v>3315</v>
      </c>
      <c r="D1649" s="3" t="s">
        <v>5</v>
      </c>
    </row>
    <row r="1650" spans="1:4">
      <c r="A1650" s="4">
        <v>1648</v>
      </c>
      <c r="B1650" s="3" t="s">
        <v>3316</v>
      </c>
      <c r="C1650" s="3" t="s">
        <v>3317</v>
      </c>
      <c r="D1650" s="3" t="s">
        <v>5</v>
      </c>
    </row>
    <row r="1651" spans="1:4">
      <c r="A1651" s="4">
        <v>1649</v>
      </c>
      <c r="B1651" s="3" t="s">
        <v>3318</v>
      </c>
      <c r="C1651" s="3" t="s">
        <v>3319</v>
      </c>
      <c r="D1651" s="3" t="s">
        <v>5</v>
      </c>
    </row>
    <row r="1652" spans="1:4">
      <c r="A1652" s="4">
        <v>1650</v>
      </c>
      <c r="B1652" s="3" t="s">
        <v>3320</v>
      </c>
      <c r="C1652" s="3" t="s">
        <v>3321</v>
      </c>
      <c r="D1652" s="3" t="s">
        <v>5</v>
      </c>
    </row>
    <row r="1653" spans="1:4">
      <c r="A1653" s="4">
        <v>1651</v>
      </c>
      <c r="B1653" s="3" t="s">
        <v>3322</v>
      </c>
      <c r="C1653" s="3" t="s">
        <v>3323</v>
      </c>
      <c r="D1653" s="3" t="s">
        <v>5</v>
      </c>
    </row>
    <row r="1654" spans="1:4">
      <c r="A1654" s="4">
        <v>1652</v>
      </c>
      <c r="B1654" s="3" t="s">
        <v>3324</v>
      </c>
      <c r="C1654" s="3" t="s">
        <v>3325</v>
      </c>
      <c r="D1654" s="3" t="s">
        <v>5</v>
      </c>
    </row>
    <row r="1655" spans="1:4">
      <c r="A1655" s="4">
        <v>1653</v>
      </c>
      <c r="B1655" s="3" t="s">
        <v>3326</v>
      </c>
      <c r="C1655" s="3" t="s">
        <v>3327</v>
      </c>
      <c r="D1655" s="3" t="s">
        <v>5</v>
      </c>
    </row>
    <row r="1656" spans="1:4">
      <c r="A1656" s="4">
        <v>1654</v>
      </c>
      <c r="B1656" s="3" t="s">
        <v>3328</v>
      </c>
      <c r="C1656" s="3" t="s">
        <v>3329</v>
      </c>
      <c r="D1656" s="3" t="s">
        <v>5</v>
      </c>
    </row>
    <row r="1657" spans="1:4">
      <c r="A1657" s="4">
        <v>1655</v>
      </c>
      <c r="B1657" s="3" t="s">
        <v>3330</v>
      </c>
      <c r="C1657" s="3" t="s">
        <v>3331</v>
      </c>
      <c r="D1657" s="3" t="s">
        <v>5</v>
      </c>
    </row>
    <row r="1658" spans="1:4">
      <c r="A1658" s="4">
        <v>1656</v>
      </c>
      <c r="B1658" s="3" t="s">
        <v>3332</v>
      </c>
      <c r="C1658" s="3" t="s">
        <v>3333</v>
      </c>
      <c r="D1658" s="3" t="s">
        <v>5</v>
      </c>
    </row>
    <row r="1659" spans="1:4">
      <c r="A1659" s="4">
        <v>1657</v>
      </c>
      <c r="B1659" s="3" t="s">
        <v>3334</v>
      </c>
      <c r="C1659" s="3" t="s">
        <v>3335</v>
      </c>
      <c r="D1659" s="3" t="s">
        <v>5</v>
      </c>
    </row>
    <row r="1660" spans="1:4">
      <c r="A1660" s="4">
        <v>1658</v>
      </c>
      <c r="B1660" s="3" t="s">
        <v>3336</v>
      </c>
      <c r="C1660" s="3" t="s">
        <v>3337</v>
      </c>
      <c r="D1660" s="3" t="s">
        <v>5</v>
      </c>
    </row>
    <row r="1661" spans="1:4">
      <c r="A1661" s="4">
        <v>1659</v>
      </c>
      <c r="B1661" s="3" t="s">
        <v>3338</v>
      </c>
      <c r="C1661" s="3" t="s">
        <v>3339</v>
      </c>
      <c r="D1661" s="3" t="s">
        <v>5</v>
      </c>
    </row>
    <row r="1662" spans="1:4">
      <c r="A1662" s="4">
        <v>1660</v>
      </c>
      <c r="B1662" s="3" t="s">
        <v>3340</v>
      </c>
      <c r="C1662" s="3" t="s">
        <v>3341</v>
      </c>
      <c r="D1662" s="3" t="s">
        <v>5</v>
      </c>
    </row>
    <row r="1663" spans="1:4">
      <c r="A1663" s="4">
        <v>1661</v>
      </c>
      <c r="B1663" s="3" t="s">
        <v>3342</v>
      </c>
      <c r="C1663" s="3" t="s">
        <v>3343</v>
      </c>
      <c r="D1663" s="3" t="s">
        <v>5</v>
      </c>
    </row>
    <row r="1664" spans="1:4">
      <c r="A1664" s="4">
        <v>1662</v>
      </c>
      <c r="B1664" s="3" t="s">
        <v>3344</v>
      </c>
      <c r="C1664" s="3" t="s">
        <v>3345</v>
      </c>
      <c r="D1664" s="3" t="s">
        <v>5</v>
      </c>
    </row>
    <row r="1665" spans="1:4">
      <c r="A1665" s="4">
        <v>1663</v>
      </c>
      <c r="B1665" s="3" t="s">
        <v>3346</v>
      </c>
      <c r="C1665" s="3" t="s">
        <v>3347</v>
      </c>
      <c r="D1665" s="3" t="s">
        <v>5</v>
      </c>
    </row>
    <row r="1666" spans="1:4">
      <c r="A1666" s="4">
        <v>1664</v>
      </c>
      <c r="B1666" s="3" t="s">
        <v>3348</v>
      </c>
      <c r="C1666" s="3" t="s">
        <v>3349</v>
      </c>
      <c r="D1666" s="3" t="s">
        <v>5</v>
      </c>
    </row>
    <row r="1667" spans="1:4">
      <c r="A1667" s="4">
        <v>1665</v>
      </c>
      <c r="B1667" s="3" t="s">
        <v>3350</v>
      </c>
      <c r="C1667" s="3" t="s">
        <v>3351</v>
      </c>
      <c r="D1667" s="3" t="s">
        <v>5</v>
      </c>
    </row>
    <row r="1668" spans="1:4">
      <c r="A1668" s="4">
        <v>1666</v>
      </c>
      <c r="B1668" s="3" t="s">
        <v>3352</v>
      </c>
      <c r="C1668" s="3" t="s">
        <v>3353</v>
      </c>
      <c r="D1668" s="3" t="s">
        <v>5</v>
      </c>
    </row>
    <row r="1669" spans="1:4">
      <c r="A1669" s="4">
        <v>1667</v>
      </c>
      <c r="B1669" s="3" t="s">
        <v>3354</v>
      </c>
      <c r="C1669" s="3" t="s">
        <v>3355</v>
      </c>
      <c r="D1669" s="3" t="s">
        <v>5</v>
      </c>
    </row>
    <row r="1670" spans="1:4">
      <c r="A1670" s="4">
        <v>1668</v>
      </c>
      <c r="B1670" s="3" t="s">
        <v>3356</v>
      </c>
      <c r="C1670" s="3" t="s">
        <v>3357</v>
      </c>
      <c r="D1670" s="3" t="s">
        <v>5</v>
      </c>
    </row>
    <row r="1671" spans="1:4">
      <c r="A1671" s="4">
        <v>1669</v>
      </c>
      <c r="B1671" s="3" t="s">
        <v>3358</v>
      </c>
      <c r="C1671" s="3" t="s">
        <v>3359</v>
      </c>
      <c r="D1671" s="3" t="s">
        <v>5</v>
      </c>
    </row>
    <row r="1672" spans="1:4">
      <c r="A1672" s="4">
        <v>1670</v>
      </c>
      <c r="B1672" s="3" t="s">
        <v>3360</v>
      </c>
      <c r="C1672" s="3" t="s">
        <v>3361</v>
      </c>
      <c r="D1672" s="3" t="s">
        <v>5</v>
      </c>
    </row>
    <row r="1673" spans="1:4">
      <c r="A1673" s="4">
        <v>1671</v>
      </c>
      <c r="B1673" s="3" t="s">
        <v>3362</v>
      </c>
      <c r="C1673" s="3" t="s">
        <v>3363</v>
      </c>
      <c r="D1673" s="3" t="s">
        <v>5</v>
      </c>
    </row>
    <row r="1674" spans="1:4">
      <c r="A1674" s="4">
        <v>1672</v>
      </c>
      <c r="B1674" s="3" t="s">
        <v>3364</v>
      </c>
      <c r="C1674" s="3" t="s">
        <v>3365</v>
      </c>
      <c r="D1674" s="3" t="s">
        <v>5</v>
      </c>
    </row>
    <row r="1675" spans="1:4">
      <c r="A1675" s="4">
        <v>1673</v>
      </c>
      <c r="B1675" s="3" t="s">
        <v>3366</v>
      </c>
      <c r="C1675" s="3" t="s">
        <v>3367</v>
      </c>
      <c r="D1675" s="3" t="s">
        <v>5</v>
      </c>
    </row>
    <row r="1676" spans="1:4">
      <c r="A1676" s="4">
        <v>1674</v>
      </c>
      <c r="B1676" s="3" t="s">
        <v>3368</v>
      </c>
      <c r="C1676" s="3" t="s">
        <v>3369</v>
      </c>
      <c r="D1676" s="3" t="s">
        <v>5</v>
      </c>
    </row>
    <row r="1677" spans="1:4">
      <c r="A1677" s="4">
        <v>1675</v>
      </c>
      <c r="B1677" s="3" t="s">
        <v>3370</v>
      </c>
      <c r="C1677" s="3" t="s">
        <v>3371</v>
      </c>
      <c r="D1677" s="3" t="s">
        <v>5</v>
      </c>
    </row>
    <row r="1678" spans="1:4">
      <c r="A1678" s="4">
        <v>1676</v>
      </c>
      <c r="B1678" s="3" t="s">
        <v>3372</v>
      </c>
      <c r="C1678" s="3" t="s">
        <v>3373</v>
      </c>
      <c r="D1678" s="3" t="s">
        <v>5</v>
      </c>
    </row>
    <row r="1679" spans="1:4">
      <c r="A1679" s="4">
        <v>1677</v>
      </c>
      <c r="B1679" s="3" t="s">
        <v>3374</v>
      </c>
      <c r="C1679" s="3" t="s">
        <v>3375</v>
      </c>
      <c r="D1679" s="3" t="s">
        <v>5</v>
      </c>
    </row>
    <row r="1680" spans="1:4">
      <c r="A1680" s="4">
        <v>1678</v>
      </c>
      <c r="B1680" s="3" t="s">
        <v>3376</v>
      </c>
      <c r="C1680" s="3" t="s">
        <v>3377</v>
      </c>
      <c r="D1680" s="3" t="s">
        <v>5</v>
      </c>
    </row>
    <row r="1681" spans="1:4">
      <c r="A1681" s="4">
        <v>1679</v>
      </c>
      <c r="B1681" s="3" t="s">
        <v>3378</v>
      </c>
      <c r="C1681" s="3" t="s">
        <v>3379</v>
      </c>
      <c r="D1681" s="3" t="s">
        <v>5</v>
      </c>
    </row>
    <row r="1682" spans="1:4">
      <c r="A1682" s="4">
        <v>1680</v>
      </c>
      <c r="B1682" s="3" t="s">
        <v>3380</v>
      </c>
      <c r="C1682" s="3" t="s">
        <v>3381</v>
      </c>
      <c r="D1682" s="3" t="s">
        <v>5</v>
      </c>
    </row>
    <row r="1683" spans="1:4">
      <c r="A1683" s="4">
        <v>1681</v>
      </c>
      <c r="B1683" s="3" t="s">
        <v>3382</v>
      </c>
      <c r="C1683" s="3" t="s">
        <v>3383</v>
      </c>
      <c r="D1683" s="3" t="s">
        <v>5</v>
      </c>
    </row>
    <row r="1684" spans="1:4">
      <c r="A1684" s="4">
        <v>1682</v>
      </c>
      <c r="B1684" s="3" t="s">
        <v>3384</v>
      </c>
      <c r="C1684" s="3" t="s">
        <v>3385</v>
      </c>
      <c r="D1684" s="3" t="s">
        <v>5</v>
      </c>
    </row>
    <row r="1685" spans="1:4">
      <c r="A1685" s="4">
        <v>1683</v>
      </c>
      <c r="B1685" s="3" t="s">
        <v>3386</v>
      </c>
      <c r="C1685" s="3" t="s">
        <v>3387</v>
      </c>
      <c r="D1685" s="3" t="s">
        <v>5</v>
      </c>
    </row>
    <row r="1686" spans="1:4">
      <c r="A1686" s="4">
        <v>1684</v>
      </c>
      <c r="B1686" s="3" t="s">
        <v>3388</v>
      </c>
      <c r="C1686" s="3" t="s">
        <v>3389</v>
      </c>
      <c r="D1686" s="3" t="s">
        <v>5</v>
      </c>
    </row>
    <row r="1687" spans="1:4">
      <c r="A1687" s="4">
        <v>1685</v>
      </c>
      <c r="B1687" s="3" t="s">
        <v>3390</v>
      </c>
      <c r="C1687" s="3" t="s">
        <v>3391</v>
      </c>
      <c r="D1687" s="3" t="s">
        <v>5</v>
      </c>
    </row>
    <row r="1688" spans="1:4">
      <c r="A1688" s="4">
        <v>1686</v>
      </c>
      <c r="B1688" s="3" t="s">
        <v>3392</v>
      </c>
      <c r="C1688" s="3" t="s">
        <v>3393</v>
      </c>
      <c r="D1688" s="3" t="s">
        <v>5</v>
      </c>
    </row>
    <row r="1689" spans="1:4">
      <c r="A1689" s="4">
        <v>1687</v>
      </c>
      <c r="B1689" s="3" t="s">
        <v>3394</v>
      </c>
      <c r="C1689" s="3" t="s">
        <v>3395</v>
      </c>
      <c r="D1689" s="3" t="s">
        <v>5</v>
      </c>
    </row>
    <row r="1690" spans="1:4">
      <c r="A1690" s="4">
        <v>1688</v>
      </c>
      <c r="B1690" s="3" t="s">
        <v>3396</v>
      </c>
      <c r="C1690" s="3" t="s">
        <v>3397</v>
      </c>
      <c r="D1690" s="3" t="s">
        <v>5</v>
      </c>
    </row>
    <row r="1691" spans="1:4">
      <c r="A1691" s="4">
        <v>1689</v>
      </c>
      <c r="B1691" s="3" t="s">
        <v>3398</v>
      </c>
      <c r="C1691" s="3" t="s">
        <v>3399</v>
      </c>
      <c r="D1691" s="3" t="s">
        <v>5</v>
      </c>
    </row>
    <row r="1692" spans="1:4">
      <c r="A1692" s="4">
        <v>1690</v>
      </c>
      <c r="B1692" s="3" t="s">
        <v>3400</v>
      </c>
      <c r="C1692" s="3" t="s">
        <v>3401</v>
      </c>
      <c r="D1692" s="3" t="s">
        <v>5</v>
      </c>
    </row>
    <row r="1693" spans="1:4">
      <c r="A1693" s="4">
        <v>1691</v>
      </c>
      <c r="B1693" s="3" t="s">
        <v>3402</v>
      </c>
      <c r="C1693" s="3" t="s">
        <v>3403</v>
      </c>
      <c r="D1693" s="3" t="s">
        <v>5</v>
      </c>
    </row>
    <row r="1694" spans="1:4">
      <c r="A1694" s="4">
        <v>1692</v>
      </c>
      <c r="B1694" s="3" t="s">
        <v>3404</v>
      </c>
      <c r="C1694" s="3" t="s">
        <v>3405</v>
      </c>
      <c r="D1694" s="3" t="s">
        <v>5</v>
      </c>
    </row>
    <row r="1695" spans="1:4">
      <c r="A1695" s="4">
        <v>1693</v>
      </c>
      <c r="B1695" s="3" t="s">
        <v>3406</v>
      </c>
      <c r="C1695" s="3" t="s">
        <v>3407</v>
      </c>
      <c r="D1695" s="3" t="s">
        <v>5</v>
      </c>
    </row>
    <row r="1696" spans="1:4">
      <c r="A1696" s="4">
        <v>1694</v>
      </c>
      <c r="B1696" s="3" t="s">
        <v>3408</v>
      </c>
      <c r="C1696" s="3" t="s">
        <v>3409</v>
      </c>
      <c r="D1696" s="3" t="s">
        <v>5</v>
      </c>
    </row>
    <row r="1697" spans="1:4">
      <c r="A1697" s="4">
        <v>1695</v>
      </c>
      <c r="B1697" s="3" t="s">
        <v>3410</v>
      </c>
      <c r="C1697" s="3" t="s">
        <v>3411</v>
      </c>
      <c r="D1697" s="3" t="s">
        <v>5</v>
      </c>
    </row>
    <row r="1698" spans="1:4">
      <c r="A1698" s="4">
        <v>1696</v>
      </c>
      <c r="B1698" s="3" t="s">
        <v>3412</v>
      </c>
      <c r="C1698" s="3" t="s">
        <v>3413</v>
      </c>
      <c r="D1698" s="3" t="s">
        <v>5</v>
      </c>
    </row>
    <row r="1699" spans="1:4">
      <c r="A1699" s="4">
        <v>1697</v>
      </c>
      <c r="B1699" s="3" t="s">
        <v>3414</v>
      </c>
      <c r="C1699" s="3" t="s">
        <v>3415</v>
      </c>
      <c r="D1699" s="3" t="s">
        <v>5</v>
      </c>
    </row>
    <row r="1700" spans="1:4">
      <c r="A1700" s="4">
        <v>1698</v>
      </c>
      <c r="B1700" s="3" t="s">
        <v>3416</v>
      </c>
      <c r="C1700" s="3" t="s">
        <v>3417</v>
      </c>
      <c r="D1700" s="3" t="s">
        <v>5</v>
      </c>
    </row>
    <row r="1701" spans="1:4">
      <c r="A1701" s="4">
        <v>1699</v>
      </c>
      <c r="B1701" s="3" t="s">
        <v>3418</v>
      </c>
      <c r="C1701" s="3" t="s">
        <v>3419</v>
      </c>
      <c r="D1701" s="3" t="s">
        <v>5</v>
      </c>
    </row>
    <row r="1702" spans="1:4">
      <c r="A1702" s="4">
        <v>1700</v>
      </c>
      <c r="B1702" s="3" t="s">
        <v>3420</v>
      </c>
      <c r="C1702" s="3" t="s">
        <v>3421</v>
      </c>
      <c r="D1702" s="3" t="s">
        <v>5</v>
      </c>
    </row>
    <row r="1703" spans="1:4">
      <c r="A1703" s="4">
        <v>1701</v>
      </c>
      <c r="B1703" s="3" t="s">
        <v>3422</v>
      </c>
      <c r="C1703" s="3" t="s">
        <v>3423</v>
      </c>
      <c r="D1703" s="3" t="s">
        <v>5</v>
      </c>
    </row>
    <row r="1704" spans="1:4">
      <c r="A1704" s="4">
        <v>1702</v>
      </c>
      <c r="B1704" s="3" t="s">
        <v>3424</v>
      </c>
      <c r="C1704" s="3" t="s">
        <v>3425</v>
      </c>
      <c r="D1704" s="3" t="s">
        <v>5</v>
      </c>
    </row>
    <row r="1705" spans="1:4">
      <c r="A1705" s="4">
        <v>1703</v>
      </c>
      <c r="B1705" s="3" t="s">
        <v>3426</v>
      </c>
      <c r="C1705" s="3" t="s">
        <v>3427</v>
      </c>
      <c r="D1705" s="3" t="s">
        <v>5</v>
      </c>
    </row>
    <row r="1706" spans="1:4">
      <c r="A1706" s="4">
        <v>1704</v>
      </c>
      <c r="B1706" s="3" t="s">
        <v>3428</v>
      </c>
      <c r="C1706" s="3" t="s">
        <v>3429</v>
      </c>
      <c r="D1706" s="3" t="s">
        <v>5</v>
      </c>
    </row>
    <row r="1707" spans="1:4">
      <c r="A1707" s="4">
        <v>1705</v>
      </c>
      <c r="B1707" s="3" t="s">
        <v>3430</v>
      </c>
      <c r="C1707" s="3" t="s">
        <v>3431</v>
      </c>
      <c r="D1707" s="3" t="s">
        <v>5</v>
      </c>
    </row>
    <row r="1708" spans="1:4">
      <c r="A1708" s="4">
        <v>1706</v>
      </c>
      <c r="B1708" s="3" t="s">
        <v>3432</v>
      </c>
      <c r="C1708" s="3" t="s">
        <v>3433</v>
      </c>
      <c r="D1708" s="3" t="s">
        <v>5</v>
      </c>
    </row>
    <row r="1709" spans="1:4">
      <c r="A1709" s="4">
        <v>1707</v>
      </c>
      <c r="B1709" s="3" t="s">
        <v>3434</v>
      </c>
      <c r="C1709" s="3" t="s">
        <v>3435</v>
      </c>
      <c r="D1709" s="3" t="s">
        <v>5</v>
      </c>
    </row>
    <row r="1710" spans="1:4">
      <c r="A1710" s="4">
        <v>1708</v>
      </c>
      <c r="B1710" s="3" t="s">
        <v>3436</v>
      </c>
      <c r="C1710" s="3" t="s">
        <v>3437</v>
      </c>
      <c r="D1710" s="3" t="s">
        <v>5</v>
      </c>
    </row>
    <row r="1711" spans="1:4">
      <c r="A1711" s="4">
        <v>1709</v>
      </c>
      <c r="B1711" s="3" t="s">
        <v>3438</v>
      </c>
      <c r="C1711" s="3" t="s">
        <v>3439</v>
      </c>
      <c r="D1711" s="3" t="s">
        <v>5</v>
      </c>
    </row>
    <row r="1712" spans="1:4">
      <c r="A1712" s="4">
        <v>1710</v>
      </c>
      <c r="B1712" s="3" t="s">
        <v>3440</v>
      </c>
      <c r="C1712" s="3" t="s">
        <v>3441</v>
      </c>
      <c r="D1712" s="3" t="s">
        <v>5</v>
      </c>
    </row>
    <row r="1713" spans="1:4">
      <c r="A1713" s="4">
        <v>1711</v>
      </c>
      <c r="B1713" s="3" t="s">
        <v>3442</v>
      </c>
      <c r="C1713" s="3" t="s">
        <v>3443</v>
      </c>
      <c r="D1713" s="3" t="s">
        <v>5</v>
      </c>
    </row>
    <row r="1714" spans="1:4">
      <c r="A1714" s="4">
        <v>1712</v>
      </c>
      <c r="B1714" s="3" t="s">
        <v>3444</v>
      </c>
      <c r="C1714" s="3" t="s">
        <v>3445</v>
      </c>
      <c r="D1714" s="3" t="s">
        <v>5</v>
      </c>
    </row>
    <row r="1715" spans="1:4">
      <c r="A1715" s="4">
        <v>1713</v>
      </c>
      <c r="B1715" s="3" t="s">
        <v>3446</v>
      </c>
      <c r="C1715" s="3" t="s">
        <v>3447</v>
      </c>
      <c r="D1715" s="3" t="s">
        <v>5</v>
      </c>
    </row>
    <row r="1716" spans="1:4">
      <c r="A1716" s="4">
        <v>1714</v>
      </c>
      <c r="B1716" s="3" t="s">
        <v>3448</v>
      </c>
      <c r="C1716" s="3" t="s">
        <v>3449</v>
      </c>
      <c r="D1716" s="3" t="s">
        <v>5</v>
      </c>
    </row>
    <row r="1717" spans="1:4">
      <c r="A1717" s="4">
        <v>1715</v>
      </c>
      <c r="B1717" s="3" t="s">
        <v>3450</v>
      </c>
      <c r="C1717" s="3" t="s">
        <v>3451</v>
      </c>
      <c r="D1717" s="3" t="s">
        <v>5</v>
      </c>
    </row>
    <row r="1718" spans="1:4">
      <c r="A1718" s="4">
        <v>1716</v>
      </c>
      <c r="B1718" s="3" t="s">
        <v>3452</v>
      </c>
      <c r="C1718" s="3" t="s">
        <v>3453</v>
      </c>
      <c r="D1718" s="3" t="s">
        <v>5</v>
      </c>
    </row>
    <row r="1719" spans="1:4">
      <c r="A1719" s="4">
        <v>1717</v>
      </c>
      <c r="B1719" s="3" t="s">
        <v>3454</v>
      </c>
      <c r="C1719" s="3" t="s">
        <v>3455</v>
      </c>
      <c r="D1719" s="3" t="s">
        <v>5</v>
      </c>
    </row>
    <row r="1720" spans="1:4">
      <c r="A1720" s="4">
        <v>1718</v>
      </c>
      <c r="B1720" s="3" t="s">
        <v>3456</v>
      </c>
      <c r="C1720" s="3" t="s">
        <v>3457</v>
      </c>
      <c r="D1720" s="3" t="s">
        <v>5</v>
      </c>
    </row>
    <row r="1721" spans="1:4">
      <c r="A1721" s="4">
        <v>1719</v>
      </c>
      <c r="B1721" s="3" t="s">
        <v>3458</v>
      </c>
      <c r="C1721" s="3" t="s">
        <v>3459</v>
      </c>
      <c r="D1721" s="3" t="s">
        <v>5</v>
      </c>
    </row>
    <row r="1722" spans="1:4">
      <c r="A1722" s="4">
        <v>1720</v>
      </c>
      <c r="B1722" s="3" t="s">
        <v>3460</v>
      </c>
      <c r="C1722" s="3" t="s">
        <v>3461</v>
      </c>
      <c r="D1722" s="3" t="s">
        <v>5</v>
      </c>
    </row>
    <row r="1723" spans="1:4">
      <c r="A1723" s="4">
        <v>1721</v>
      </c>
      <c r="B1723" s="3" t="s">
        <v>3462</v>
      </c>
      <c r="C1723" s="3" t="s">
        <v>3463</v>
      </c>
      <c r="D1723" s="3" t="s">
        <v>5</v>
      </c>
    </row>
    <row r="1724" spans="1:4">
      <c r="A1724" s="4">
        <v>1722</v>
      </c>
      <c r="B1724" s="3" t="s">
        <v>3464</v>
      </c>
      <c r="C1724" s="3" t="s">
        <v>3465</v>
      </c>
      <c r="D1724" s="3" t="s">
        <v>5</v>
      </c>
    </row>
    <row r="1725" spans="1:4">
      <c r="A1725" s="4">
        <v>1723</v>
      </c>
      <c r="B1725" s="3" t="s">
        <v>3466</v>
      </c>
      <c r="C1725" s="3" t="s">
        <v>3467</v>
      </c>
      <c r="D1725" s="3" t="s">
        <v>5</v>
      </c>
    </row>
    <row r="1726" spans="1:4">
      <c r="A1726" s="4">
        <v>1724</v>
      </c>
      <c r="B1726" s="3" t="s">
        <v>3468</v>
      </c>
      <c r="C1726" s="3" t="s">
        <v>3469</v>
      </c>
      <c r="D1726" s="3" t="s">
        <v>5</v>
      </c>
    </row>
    <row r="1727" spans="1:4">
      <c r="A1727" s="4">
        <v>1725</v>
      </c>
      <c r="B1727" s="3" t="s">
        <v>3470</v>
      </c>
      <c r="C1727" s="3" t="s">
        <v>3471</v>
      </c>
      <c r="D1727" s="3" t="s">
        <v>5</v>
      </c>
    </row>
    <row r="1728" spans="1:4">
      <c r="A1728" s="4">
        <v>1726</v>
      </c>
      <c r="B1728" s="3" t="s">
        <v>3472</v>
      </c>
      <c r="C1728" s="3" t="s">
        <v>3473</v>
      </c>
      <c r="D1728" s="3" t="s">
        <v>5</v>
      </c>
    </row>
    <row r="1729" spans="1:4">
      <c r="A1729" s="4">
        <v>1727</v>
      </c>
      <c r="B1729" s="3" t="s">
        <v>3474</v>
      </c>
      <c r="C1729" s="3" t="s">
        <v>3475</v>
      </c>
      <c r="D1729" s="3" t="s">
        <v>5</v>
      </c>
    </row>
    <row r="1730" spans="1:4">
      <c r="A1730" s="4">
        <v>1728</v>
      </c>
      <c r="B1730" s="3" t="s">
        <v>3476</v>
      </c>
      <c r="C1730" s="3" t="s">
        <v>3477</v>
      </c>
      <c r="D1730" s="3" t="s">
        <v>5</v>
      </c>
    </row>
    <row r="1731" spans="1:4">
      <c r="A1731" s="4">
        <v>1729</v>
      </c>
      <c r="B1731" s="3" t="s">
        <v>3478</v>
      </c>
      <c r="C1731" s="3" t="s">
        <v>3479</v>
      </c>
      <c r="D1731" s="3" t="s">
        <v>5</v>
      </c>
    </row>
    <row r="1732" spans="1:4">
      <c r="A1732" s="4">
        <v>1730</v>
      </c>
      <c r="B1732" s="3" t="s">
        <v>3480</v>
      </c>
      <c r="C1732" s="3" t="s">
        <v>3481</v>
      </c>
      <c r="D1732" s="3" t="s">
        <v>5</v>
      </c>
    </row>
    <row r="1733" spans="1:4">
      <c r="A1733" s="4">
        <v>1731</v>
      </c>
      <c r="B1733" s="3" t="s">
        <v>3482</v>
      </c>
      <c r="C1733" s="3" t="s">
        <v>3483</v>
      </c>
      <c r="D1733" s="3" t="s">
        <v>5</v>
      </c>
    </row>
    <row r="1734" spans="1:4">
      <c r="A1734" s="4">
        <v>1732</v>
      </c>
      <c r="B1734" s="3" t="s">
        <v>3484</v>
      </c>
      <c r="C1734" s="3" t="s">
        <v>3485</v>
      </c>
      <c r="D1734" s="3" t="s">
        <v>5</v>
      </c>
    </row>
    <row r="1735" spans="1:4">
      <c r="A1735" s="4">
        <v>1733</v>
      </c>
      <c r="B1735" s="3" t="s">
        <v>3486</v>
      </c>
      <c r="C1735" s="3" t="s">
        <v>3487</v>
      </c>
      <c r="D1735" s="3" t="s">
        <v>5</v>
      </c>
    </row>
    <row r="1736" spans="1:4">
      <c r="A1736" s="4">
        <v>1734</v>
      </c>
      <c r="B1736" s="3" t="s">
        <v>3488</v>
      </c>
      <c r="C1736" s="3" t="s">
        <v>3489</v>
      </c>
      <c r="D1736" s="3" t="s">
        <v>5</v>
      </c>
    </row>
    <row r="1737" spans="1:4">
      <c r="A1737" s="4">
        <v>1735</v>
      </c>
      <c r="B1737" s="3" t="s">
        <v>3490</v>
      </c>
      <c r="C1737" s="3" t="s">
        <v>3491</v>
      </c>
      <c r="D1737" s="3" t="s">
        <v>5</v>
      </c>
    </row>
    <row r="1738" spans="1:4">
      <c r="A1738" s="4">
        <v>1736</v>
      </c>
      <c r="B1738" s="3" t="s">
        <v>3492</v>
      </c>
      <c r="C1738" s="3" t="s">
        <v>3493</v>
      </c>
      <c r="D1738" s="3" t="s">
        <v>5</v>
      </c>
    </row>
    <row r="1739" spans="1:4">
      <c r="A1739" s="4">
        <v>1737</v>
      </c>
      <c r="B1739" s="3" t="s">
        <v>3494</v>
      </c>
      <c r="C1739" s="3" t="s">
        <v>3495</v>
      </c>
      <c r="D1739" s="3" t="s">
        <v>5</v>
      </c>
    </row>
    <row r="1740" spans="1:4">
      <c r="A1740" s="4">
        <v>1738</v>
      </c>
      <c r="B1740" s="3" t="s">
        <v>3496</v>
      </c>
      <c r="C1740" s="3" t="s">
        <v>3497</v>
      </c>
      <c r="D1740" s="3" t="s">
        <v>5</v>
      </c>
    </row>
    <row r="1741" spans="1:4">
      <c r="A1741" s="4">
        <v>1739</v>
      </c>
      <c r="B1741" s="3" t="s">
        <v>3498</v>
      </c>
      <c r="C1741" s="3" t="s">
        <v>3499</v>
      </c>
      <c r="D1741" s="3" t="s">
        <v>5</v>
      </c>
    </row>
    <row r="1742" spans="1:4">
      <c r="A1742" s="4">
        <v>1740</v>
      </c>
      <c r="B1742" s="3" t="s">
        <v>3500</v>
      </c>
      <c r="C1742" s="3" t="s">
        <v>3501</v>
      </c>
      <c r="D1742" s="3" t="s">
        <v>5</v>
      </c>
    </row>
    <row r="1743" spans="1:4">
      <c r="A1743" s="4">
        <v>1741</v>
      </c>
      <c r="B1743" s="3" t="s">
        <v>3502</v>
      </c>
      <c r="C1743" s="3" t="s">
        <v>3503</v>
      </c>
      <c r="D1743" s="3" t="s">
        <v>5</v>
      </c>
    </row>
    <row r="1744" spans="1:4">
      <c r="A1744" s="4">
        <v>1742</v>
      </c>
      <c r="B1744" s="3" t="s">
        <v>3504</v>
      </c>
      <c r="C1744" s="3" t="s">
        <v>3505</v>
      </c>
      <c r="D1744" s="3" t="s">
        <v>5</v>
      </c>
    </row>
    <row r="1745" spans="1:4">
      <c r="A1745" s="4">
        <v>1743</v>
      </c>
      <c r="B1745" s="3" t="s">
        <v>3506</v>
      </c>
      <c r="C1745" s="3" t="s">
        <v>3507</v>
      </c>
      <c r="D1745" s="3" t="s">
        <v>5</v>
      </c>
    </row>
    <row r="1746" spans="1:4">
      <c r="A1746" s="4">
        <v>1744</v>
      </c>
      <c r="B1746" s="3" t="s">
        <v>3508</v>
      </c>
      <c r="C1746" s="3" t="s">
        <v>3509</v>
      </c>
      <c r="D1746" s="3" t="s">
        <v>5</v>
      </c>
    </row>
    <row r="1747" spans="1:4">
      <c r="A1747" s="4">
        <v>1745</v>
      </c>
      <c r="B1747" s="3" t="s">
        <v>3510</v>
      </c>
      <c r="C1747" s="3" t="s">
        <v>3511</v>
      </c>
      <c r="D1747" s="3" t="s">
        <v>5</v>
      </c>
    </row>
    <row r="1748" spans="1:4">
      <c r="A1748" s="4">
        <v>1746</v>
      </c>
      <c r="B1748" s="3" t="s">
        <v>3512</v>
      </c>
      <c r="C1748" s="3" t="s">
        <v>3513</v>
      </c>
      <c r="D1748" s="3" t="s">
        <v>5</v>
      </c>
    </row>
    <row r="1749" spans="1:4">
      <c r="A1749" s="4">
        <v>1747</v>
      </c>
      <c r="B1749" s="3" t="s">
        <v>3514</v>
      </c>
      <c r="C1749" s="3" t="s">
        <v>3515</v>
      </c>
      <c r="D1749" s="3" t="s">
        <v>5</v>
      </c>
    </row>
    <row r="1750" spans="1:4">
      <c r="A1750" s="4">
        <v>1748</v>
      </c>
      <c r="B1750" s="3" t="s">
        <v>3516</v>
      </c>
      <c r="C1750" s="3" t="s">
        <v>3517</v>
      </c>
      <c r="D1750" s="3" t="s">
        <v>5</v>
      </c>
    </row>
    <row r="1751" spans="1:4">
      <c r="A1751" s="4">
        <v>1749</v>
      </c>
      <c r="B1751" s="3" t="s">
        <v>3518</v>
      </c>
      <c r="C1751" s="3" t="s">
        <v>3519</v>
      </c>
      <c r="D1751" s="3" t="s">
        <v>5</v>
      </c>
    </row>
    <row r="1752" spans="1:4">
      <c r="A1752" s="4">
        <v>1750</v>
      </c>
      <c r="B1752" s="3" t="s">
        <v>3520</v>
      </c>
      <c r="C1752" s="3" t="s">
        <v>3521</v>
      </c>
      <c r="D1752" s="3" t="s">
        <v>5</v>
      </c>
    </row>
    <row r="1753" spans="1:4">
      <c r="A1753" s="4">
        <v>1751</v>
      </c>
      <c r="B1753" s="3" t="s">
        <v>3522</v>
      </c>
      <c r="C1753" s="3" t="s">
        <v>3523</v>
      </c>
      <c r="D1753" s="3" t="s">
        <v>5</v>
      </c>
    </row>
    <row r="1754" spans="1:4">
      <c r="A1754" s="4">
        <v>1752</v>
      </c>
      <c r="B1754" s="3" t="s">
        <v>3524</v>
      </c>
      <c r="C1754" s="3" t="s">
        <v>3525</v>
      </c>
      <c r="D1754" s="3" t="s">
        <v>5</v>
      </c>
    </row>
    <row r="1755" spans="1:4">
      <c r="A1755" s="4">
        <v>1753</v>
      </c>
      <c r="B1755" s="3" t="s">
        <v>3526</v>
      </c>
      <c r="C1755" s="3" t="s">
        <v>3527</v>
      </c>
      <c r="D1755" s="3" t="s">
        <v>5</v>
      </c>
    </row>
    <row r="1756" spans="1:4">
      <c r="A1756" s="4">
        <v>1754</v>
      </c>
      <c r="B1756" s="3" t="s">
        <v>3528</v>
      </c>
      <c r="C1756" s="3" t="s">
        <v>3529</v>
      </c>
      <c r="D1756" s="3" t="s">
        <v>5</v>
      </c>
    </row>
    <row r="1757" spans="1:4">
      <c r="A1757" s="4">
        <v>1755</v>
      </c>
      <c r="B1757" s="3" t="s">
        <v>3530</v>
      </c>
      <c r="C1757" s="3" t="s">
        <v>3531</v>
      </c>
      <c r="D1757" s="3" t="s">
        <v>5</v>
      </c>
    </row>
    <row r="1758" spans="1:4">
      <c r="A1758" s="4">
        <v>1756</v>
      </c>
      <c r="B1758" s="3" t="s">
        <v>3532</v>
      </c>
      <c r="C1758" s="3" t="s">
        <v>3533</v>
      </c>
      <c r="D1758" s="3" t="s">
        <v>5</v>
      </c>
    </row>
    <row r="1759" spans="1:4">
      <c r="A1759" s="4">
        <v>1757</v>
      </c>
      <c r="B1759" s="3" t="s">
        <v>3534</v>
      </c>
      <c r="C1759" s="3" t="s">
        <v>3535</v>
      </c>
      <c r="D1759" s="3" t="s">
        <v>5</v>
      </c>
    </row>
    <row r="1760" spans="1:4">
      <c r="A1760" s="4">
        <v>1758</v>
      </c>
      <c r="B1760" s="3" t="s">
        <v>3536</v>
      </c>
      <c r="C1760" s="3" t="s">
        <v>3537</v>
      </c>
      <c r="D1760" s="3" t="s">
        <v>5</v>
      </c>
    </row>
    <row r="1761" spans="1:4">
      <c r="A1761" s="4">
        <v>1759</v>
      </c>
      <c r="B1761" s="3" t="s">
        <v>3538</v>
      </c>
      <c r="C1761" s="3" t="s">
        <v>3539</v>
      </c>
      <c r="D1761" s="3" t="s">
        <v>5</v>
      </c>
    </row>
    <row r="1762" spans="1:4">
      <c r="A1762" s="4">
        <v>1760</v>
      </c>
      <c r="B1762" s="3" t="s">
        <v>3540</v>
      </c>
      <c r="C1762" s="3" t="s">
        <v>3541</v>
      </c>
      <c r="D1762" s="3" t="s">
        <v>5</v>
      </c>
    </row>
    <row r="1763" spans="1:4">
      <c r="A1763" s="4">
        <v>1761</v>
      </c>
      <c r="B1763" s="3" t="s">
        <v>3542</v>
      </c>
      <c r="C1763" s="3" t="s">
        <v>3543</v>
      </c>
      <c r="D1763" s="3" t="s">
        <v>5</v>
      </c>
    </row>
    <row r="1764" spans="1:4">
      <c r="A1764" s="4">
        <v>1762</v>
      </c>
      <c r="B1764" s="3" t="s">
        <v>3544</v>
      </c>
      <c r="C1764" s="3" t="s">
        <v>3545</v>
      </c>
      <c r="D1764" s="3" t="s">
        <v>5</v>
      </c>
    </row>
    <row r="1765" spans="1:4">
      <c r="A1765" s="4">
        <v>1763</v>
      </c>
      <c r="B1765" s="3" t="s">
        <v>3546</v>
      </c>
      <c r="C1765" s="3" t="s">
        <v>3547</v>
      </c>
      <c r="D1765" s="3" t="s">
        <v>5</v>
      </c>
    </row>
    <row r="1766" spans="1:4">
      <c r="A1766" s="4">
        <v>1764</v>
      </c>
      <c r="B1766" s="3" t="s">
        <v>3548</v>
      </c>
      <c r="C1766" s="3" t="s">
        <v>3549</v>
      </c>
      <c r="D1766" s="3" t="s">
        <v>5</v>
      </c>
    </row>
    <row r="1767" spans="1:4">
      <c r="A1767" s="4">
        <v>1765</v>
      </c>
      <c r="B1767" s="3" t="s">
        <v>3550</v>
      </c>
      <c r="C1767" s="3" t="s">
        <v>3551</v>
      </c>
      <c r="D1767" s="3" t="s">
        <v>5</v>
      </c>
    </row>
    <row r="1768" spans="1:4">
      <c r="A1768" s="4">
        <v>1766</v>
      </c>
      <c r="B1768" s="3" t="s">
        <v>3552</v>
      </c>
      <c r="C1768" s="3" t="s">
        <v>3553</v>
      </c>
      <c r="D1768" s="3" t="s">
        <v>5</v>
      </c>
    </row>
    <row r="1769" spans="1:4">
      <c r="A1769" s="4">
        <v>1767</v>
      </c>
      <c r="B1769" s="3" t="s">
        <v>3554</v>
      </c>
      <c r="C1769" s="3" t="s">
        <v>3555</v>
      </c>
      <c r="D1769" s="3" t="s">
        <v>5</v>
      </c>
    </row>
    <row r="1770" spans="1:4">
      <c r="A1770" s="4">
        <v>1768</v>
      </c>
      <c r="B1770" s="3" t="s">
        <v>3556</v>
      </c>
      <c r="C1770" s="3" t="s">
        <v>3557</v>
      </c>
      <c r="D1770" s="3" t="s">
        <v>5</v>
      </c>
    </row>
    <row r="1771" spans="1:4">
      <c r="A1771" s="4">
        <v>1769</v>
      </c>
      <c r="B1771" s="3" t="s">
        <v>3558</v>
      </c>
      <c r="C1771" s="3" t="s">
        <v>3559</v>
      </c>
      <c r="D1771" s="3" t="s">
        <v>5</v>
      </c>
    </row>
    <row r="1772" spans="1:4">
      <c r="A1772" s="4">
        <v>1770</v>
      </c>
      <c r="B1772" s="3" t="s">
        <v>3560</v>
      </c>
      <c r="C1772" s="3" t="s">
        <v>3561</v>
      </c>
      <c r="D1772" s="3" t="s">
        <v>5</v>
      </c>
    </row>
    <row r="1773" spans="1:4">
      <c r="A1773" s="4">
        <v>1771</v>
      </c>
      <c r="B1773" s="3" t="s">
        <v>3562</v>
      </c>
      <c r="C1773" s="3" t="s">
        <v>3563</v>
      </c>
      <c r="D1773" s="3" t="s">
        <v>5</v>
      </c>
    </row>
    <row r="1774" spans="1:4">
      <c r="A1774" s="4">
        <v>1772</v>
      </c>
      <c r="B1774" s="3" t="s">
        <v>3564</v>
      </c>
      <c r="C1774" s="3" t="s">
        <v>3565</v>
      </c>
      <c r="D1774" s="3" t="s">
        <v>5</v>
      </c>
    </row>
    <row r="1775" spans="1:4">
      <c r="A1775" s="4">
        <v>1773</v>
      </c>
      <c r="B1775" s="3" t="s">
        <v>3566</v>
      </c>
      <c r="C1775" s="3" t="s">
        <v>3567</v>
      </c>
      <c r="D1775" s="3" t="s">
        <v>5</v>
      </c>
    </row>
    <row r="1776" spans="1:4">
      <c r="A1776" s="4">
        <v>1774</v>
      </c>
      <c r="B1776" s="3" t="s">
        <v>3568</v>
      </c>
      <c r="C1776" s="3" t="s">
        <v>3569</v>
      </c>
      <c r="D1776" s="3" t="s">
        <v>5</v>
      </c>
    </row>
    <row r="1777" spans="1:4">
      <c r="A1777" s="4">
        <v>1775</v>
      </c>
      <c r="B1777" s="3" t="s">
        <v>3570</v>
      </c>
      <c r="C1777" s="3" t="s">
        <v>3571</v>
      </c>
      <c r="D1777" s="3" t="s">
        <v>5</v>
      </c>
    </row>
    <row r="1778" spans="1:4">
      <c r="A1778" s="4">
        <v>1776</v>
      </c>
      <c r="B1778" s="3" t="s">
        <v>3572</v>
      </c>
      <c r="C1778" s="3" t="s">
        <v>3573</v>
      </c>
      <c r="D1778" s="3" t="s">
        <v>5</v>
      </c>
    </row>
    <row r="1779" spans="1:4">
      <c r="A1779" s="4">
        <v>1777</v>
      </c>
      <c r="B1779" s="3" t="s">
        <v>3574</v>
      </c>
      <c r="C1779" s="3" t="s">
        <v>3575</v>
      </c>
      <c r="D1779" s="3" t="s">
        <v>5</v>
      </c>
    </row>
    <row r="1780" spans="1:4">
      <c r="A1780" s="4">
        <v>1778</v>
      </c>
      <c r="B1780" s="3" t="s">
        <v>3576</v>
      </c>
      <c r="C1780" s="3" t="s">
        <v>3577</v>
      </c>
      <c r="D1780" s="3" t="s">
        <v>5</v>
      </c>
    </row>
    <row r="1781" spans="1:4">
      <c r="A1781" s="4">
        <v>1779</v>
      </c>
      <c r="B1781" s="3" t="s">
        <v>3578</v>
      </c>
      <c r="C1781" s="3" t="s">
        <v>3579</v>
      </c>
      <c r="D1781" s="3" t="s">
        <v>5</v>
      </c>
    </row>
    <row r="1782" spans="1:4">
      <c r="A1782" s="4">
        <v>1780</v>
      </c>
      <c r="B1782" s="3" t="s">
        <v>3580</v>
      </c>
      <c r="C1782" s="3" t="s">
        <v>3581</v>
      </c>
      <c r="D1782" s="3" t="s">
        <v>5</v>
      </c>
    </row>
    <row r="1783" spans="1:4">
      <c r="A1783" s="4">
        <v>1781</v>
      </c>
      <c r="B1783" s="3" t="s">
        <v>3582</v>
      </c>
      <c r="C1783" s="3" t="s">
        <v>3583</v>
      </c>
      <c r="D1783" s="3" t="s">
        <v>5</v>
      </c>
    </row>
    <row r="1784" spans="1:4">
      <c r="A1784" s="4">
        <v>1782</v>
      </c>
      <c r="B1784" s="3" t="s">
        <v>3584</v>
      </c>
      <c r="C1784" s="3" t="s">
        <v>3585</v>
      </c>
      <c r="D1784" s="3" t="s">
        <v>5</v>
      </c>
    </row>
    <row r="1785" spans="1:4">
      <c r="A1785" s="4">
        <v>1783</v>
      </c>
      <c r="B1785" s="3" t="s">
        <v>3586</v>
      </c>
      <c r="C1785" s="3" t="s">
        <v>3587</v>
      </c>
      <c r="D1785" s="3" t="s">
        <v>5</v>
      </c>
    </row>
    <row r="1786" spans="1:4">
      <c r="A1786" s="4">
        <v>1784</v>
      </c>
      <c r="B1786" s="3" t="s">
        <v>3588</v>
      </c>
      <c r="C1786" s="3" t="s">
        <v>3589</v>
      </c>
      <c r="D1786" s="3" t="s">
        <v>5</v>
      </c>
    </row>
    <row r="1787" spans="1:4">
      <c r="A1787" s="4">
        <v>1785</v>
      </c>
      <c r="B1787" s="3" t="s">
        <v>3590</v>
      </c>
      <c r="C1787" s="3" t="s">
        <v>3591</v>
      </c>
      <c r="D1787" s="3" t="s">
        <v>5</v>
      </c>
    </row>
    <row r="1788" spans="1:4">
      <c r="A1788" s="4">
        <v>1786</v>
      </c>
      <c r="B1788" s="3" t="s">
        <v>3592</v>
      </c>
      <c r="C1788" s="3" t="s">
        <v>3593</v>
      </c>
      <c r="D1788" s="3" t="s">
        <v>5</v>
      </c>
    </row>
    <row r="1789" spans="1:4">
      <c r="A1789" s="4">
        <v>1787</v>
      </c>
      <c r="B1789" s="3" t="s">
        <v>3594</v>
      </c>
      <c r="C1789" s="3" t="s">
        <v>3595</v>
      </c>
      <c r="D1789" s="3" t="s">
        <v>5</v>
      </c>
    </row>
    <row r="1790" spans="1:4">
      <c r="A1790" s="4">
        <v>1788</v>
      </c>
      <c r="B1790" s="3" t="s">
        <v>3596</v>
      </c>
      <c r="C1790" s="3" t="s">
        <v>3597</v>
      </c>
      <c r="D1790" s="3" t="s">
        <v>5</v>
      </c>
    </row>
    <row r="1791" spans="1:4">
      <c r="A1791" s="4">
        <v>1789</v>
      </c>
      <c r="B1791" s="3" t="s">
        <v>3598</v>
      </c>
      <c r="C1791" s="3" t="s">
        <v>3599</v>
      </c>
      <c r="D1791" s="3" t="s">
        <v>5</v>
      </c>
    </row>
    <row r="1792" spans="1:4">
      <c r="A1792" s="4">
        <v>1790</v>
      </c>
      <c r="B1792" s="3" t="s">
        <v>3600</v>
      </c>
      <c r="C1792" s="3" t="s">
        <v>3601</v>
      </c>
      <c r="D1792" s="3" t="s">
        <v>5</v>
      </c>
    </row>
    <row r="1793" spans="1:4">
      <c r="A1793" s="4">
        <v>1791</v>
      </c>
      <c r="B1793" s="3" t="s">
        <v>3602</v>
      </c>
      <c r="C1793" s="3" t="s">
        <v>3603</v>
      </c>
      <c r="D1793" s="3" t="s">
        <v>5</v>
      </c>
    </row>
    <row r="1794" spans="1:4">
      <c r="A1794" s="4">
        <v>1792</v>
      </c>
      <c r="B1794" s="3" t="s">
        <v>3604</v>
      </c>
      <c r="C1794" s="3" t="s">
        <v>3605</v>
      </c>
      <c r="D1794" s="3" t="s">
        <v>5</v>
      </c>
    </row>
    <row r="1795" spans="1:4">
      <c r="A1795" s="4">
        <v>1793</v>
      </c>
      <c r="B1795" s="3" t="s">
        <v>3606</v>
      </c>
      <c r="C1795" s="3" t="s">
        <v>3607</v>
      </c>
      <c r="D1795" s="3" t="s">
        <v>5</v>
      </c>
    </row>
    <row r="1796" spans="1:4">
      <c r="A1796" s="4">
        <v>1794</v>
      </c>
      <c r="B1796" s="3" t="s">
        <v>3608</v>
      </c>
      <c r="C1796" s="3" t="s">
        <v>3609</v>
      </c>
      <c r="D1796" s="3" t="s">
        <v>5</v>
      </c>
    </row>
    <row r="1797" spans="1:4">
      <c r="A1797" s="4">
        <v>1795</v>
      </c>
      <c r="B1797" s="3" t="s">
        <v>3610</v>
      </c>
      <c r="C1797" s="3" t="s">
        <v>3611</v>
      </c>
      <c r="D1797" s="3" t="s">
        <v>5</v>
      </c>
    </row>
    <row r="1798" spans="1:4">
      <c r="A1798" s="4">
        <v>1796</v>
      </c>
      <c r="B1798" s="3" t="s">
        <v>3612</v>
      </c>
      <c r="C1798" s="3" t="s">
        <v>3613</v>
      </c>
      <c r="D1798" s="3" t="s">
        <v>5</v>
      </c>
    </row>
    <row r="1799" spans="1:4">
      <c r="A1799" s="4">
        <v>1797</v>
      </c>
      <c r="B1799" s="3" t="s">
        <v>3614</v>
      </c>
      <c r="C1799" s="3" t="s">
        <v>3615</v>
      </c>
      <c r="D1799" s="3" t="s">
        <v>5</v>
      </c>
    </row>
    <row r="1800" spans="1:4">
      <c r="A1800" s="4">
        <v>1798</v>
      </c>
      <c r="B1800" s="3" t="s">
        <v>3616</v>
      </c>
      <c r="C1800" s="3" t="s">
        <v>3617</v>
      </c>
      <c r="D1800" s="3" t="s">
        <v>5</v>
      </c>
    </row>
    <row r="1801" spans="1:4">
      <c r="A1801" s="4">
        <v>1799</v>
      </c>
      <c r="B1801" s="3" t="s">
        <v>3618</v>
      </c>
      <c r="C1801" s="3" t="s">
        <v>3619</v>
      </c>
      <c r="D1801" s="3" t="s">
        <v>5</v>
      </c>
    </row>
    <row r="1802" spans="1:4">
      <c r="A1802" s="4">
        <v>1800</v>
      </c>
      <c r="B1802" s="3" t="s">
        <v>3620</v>
      </c>
      <c r="C1802" s="3" t="s">
        <v>3621</v>
      </c>
      <c r="D1802" s="3" t="s">
        <v>5</v>
      </c>
    </row>
    <row r="1803" spans="1:4">
      <c r="A1803" s="4">
        <v>1801</v>
      </c>
      <c r="B1803" s="3" t="s">
        <v>3622</v>
      </c>
      <c r="C1803" s="3" t="s">
        <v>3623</v>
      </c>
      <c r="D1803" s="3" t="s">
        <v>5</v>
      </c>
    </row>
    <row r="1804" spans="1:4">
      <c r="A1804" s="4">
        <v>1802</v>
      </c>
      <c r="B1804" s="3" t="s">
        <v>3624</v>
      </c>
      <c r="C1804" s="3" t="s">
        <v>3625</v>
      </c>
      <c r="D1804" s="3" t="s">
        <v>5</v>
      </c>
    </row>
    <row r="1805" spans="1:4">
      <c r="A1805" s="4">
        <v>1803</v>
      </c>
      <c r="B1805" s="3" t="s">
        <v>3626</v>
      </c>
      <c r="C1805" s="3" t="s">
        <v>3627</v>
      </c>
      <c r="D1805" s="3" t="s">
        <v>5</v>
      </c>
    </row>
    <row r="1806" spans="1:4">
      <c r="A1806" s="4">
        <v>1804</v>
      </c>
      <c r="B1806" s="3" t="s">
        <v>3628</v>
      </c>
      <c r="C1806" s="3" t="s">
        <v>3629</v>
      </c>
      <c r="D1806" s="3" t="s">
        <v>5</v>
      </c>
    </row>
    <row r="1807" spans="1:4">
      <c r="A1807" s="4">
        <v>1805</v>
      </c>
      <c r="B1807" s="3" t="s">
        <v>3630</v>
      </c>
      <c r="C1807" s="3" t="s">
        <v>3631</v>
      </c>
      <c r="D1807" s="3" t="s">
        <v>5</v>
      </c>
    </row>
    <row r="1808" spans="1:4">
      <c r="A1808" s="4">
        <v>1806</v>
      </c>
      <c r="B1808" s="3" t="s">
        <v>3632</v>
      </c>
      <c r="C1808" s="3" t="s">
        <v>3633</v>
      </c>
      <c r="D1808" s="3" t="s">
        <v>5</v>
      </c>
    </row>
    <row r="1809" spans="1:4">
      <c r="A1809" s="4">
        <v>1807</v>
      </c>
      <c r="B1809" s="3" t="s">
        <v>3634</v>
      </c>
      <c r="C1809" s="3" t="s">
        <v>3635</v>
      </c>
      <c r="D1809" s="3" t="s">
        <v>5</v>
      </c>
    </row>
    <row r="1810" spans="1:4">
      <c r="A1810" s="4">
        <v>1808</v>
      </c>
      <c r="B1810" s="3" t="s">
        <v>3636</v>
      </c>
      <c r="C1810" s="3" t="s">
        <v>3637</v>
      </c>
      <c r="D1810" s="3" t="s">
        <v>5</v>
      </c>
    </row>
    <row r="1811" spans="1:4">
      <c r="A1811" s="4">
        <v>1809</v>
      </c>
      <c r="B1811" s="3" t="s">
        <v>3638</v>
      </c>
      <c r="C1811" s="3" t="s">
        <v>3639</v>
      </c>
      <c r="D1811" s="3" t="s">
        <v>5</v>
      </c>
    </row>
    <row r="1812" spans="1:4">
      <c r="A1812" s="4">
        <v>1810</v>
      </c>
      <c r="B1812" s="3" t="s">
        <v>3640</v>
      </c>
      <c r="C1812" s="3" t="s">
        <v>3641</v>
      </c>
      <c r="D1812" s="3" t="s">
        <v>5</v>
      </c>
    </row>
    <row r="1813" spans="1:4">
      <c r="A1813" s="4">
        <v>1811</v>
      </c>
      <c r="B1813" s="3" t="s">
        <v>3642</v>
      </c>
      <c r="C1813" s="3" t="s">
        <v>3643</v>
      </c>
      <c r="D1813" s="3" t="s">
        <v>5</v>
      </c>
    </row>
    <row r="1814" spans="1:4">
      <c r="A1814" s="4">
        <v>1812</v>
      </c>
      <c r="B1814" s="3" t="s">
        <v>3644</v>
      </c>
      <c r="C1814" s="3" t="s">
        <v>3645</v>
      </c>
      <c r="D1814" s="3" t="s">
        <v>5</v>
      </c>
    </row>
    <row r="1815" spans="1:4">
      <c r="A1815" s="4">
        <v>1813</v>
      </c>
      <c r="B1815" s="3" t="s">
        <v>3646</v>
      </c>
      <c r="C1815" s="3" t="s">
        <v>3647</v>
      </c>
      <c r="D1815" s="3" t="s">
        <v>5</v>
      </c>
    </row>
    <row r="1816" spans="1:4">
      <c r="A1816" s="4">
        <v>1814</v>
      </c>
      <c r="B1816" s="3" t="s">
        <v>3648</v>
      </c>
      <c r="C1816" s="3" t="s">
        <v>3649</v>
      </c>
      <c r="D1816" s="3" t="s">
        <v>5</v>
      </c>
    </row>
    <row r="1817" spans="1:4">
      <c r="A1817" s="4">
        <v>1815</v>
      </c>
      <c r="B1817" s="3" t="s">
        <v>3650</v>
      </c>
      <c r="C1817" s="3" t="s">
        <v>3651</v>
      </c>
      <c r="D1817" s="3" t="s">
        <v>5</v>
      </c>
    </row>
    <row r="1818" spans="1:4">
      <c r="A1818" s="4">
        <v>1816</v>
      </c>
      <c r="B1818" s="3" t="s">
        <v>3652</v>
      </c>
      <c r="C1818" s="3" t="s">
        <v>3653</v>
      </c>
      <c r="D1818" s="3" t="s">
        <v>5</v>
      </c>
    </row>
    <row r="1819" spans="1:4">
      <c r="A1819" s="4">
        <v>1817</v>
      </c>
      <c r="B1819" s="3" t="s">
        <v>3654</v>
      </c>
      <c r="C1819" s="3" t="s">
        <v>3655</v>
      </c>
      <c r="D1819" s="3" t="s">
        <v>5</v>
      </c>
    </row>
    <row r="1820" spans="1:4">
      <c r="A1820" s="4">
        <v>1818</v>
      </c>
      <c r="B1820" s="3" t="s">
        <v>3656</v>
      </c>
      <c r="C1820" s="3" t="s">
        <v>3657</v>
      </c>
      <c r="D1820" s="3" t="s">
        <v>5</v>
      </c>
    </row>
    <row r="1821" spans="1:4">
      <c r="A1821" s="4">
        <v>1819</v>
      </c>
      <c r="B1821" s="3" t="s">
        <v>3658</v>
      </c>
      <c r="C1821" s="3" t="s">
        <v>3659</v>
      </c>
      <c r="D1821" s="3" t="s">
        <v>5</v>
      </c>
    </row>
    <row r="1822" spans="1:4">
      <c r="A1822" s="4">
        <v>1820</v>
      </c>
      <c r="B1822" s="3" t="s">
        <v>3660</v>
      </c>
      <c r="C1822" s="3" t="s">
        <v>3661</v>
      </c>
      <c r="D1822" s="3" t="s">
        <v>5</v>
      </c>
    </row>
    <row r="1823" spans="1:4">
      <c r="A1823" s="4">
        <v>1821</v>
      </c>
      <c r="B1823" s="3" t="s">
        <v>3662</v>
      </c>
      <c r="C1823" s="3" t="s">
        <v>3663</v>
      </c>
      <c r="D1823" s="3" t="s">
        <v>5</v>
      </c>
    </row>
    <row r="1824" spans="1:4">
      <c r="A1824" s="4">
        <v>1822</v>
      </c>
      <c r="B1824" s="3" t="s">
        <v>3664</v>
      </c>
      <c r="C1824" s="3" t="s">
        <v>3665</v>
      </c>
      <c r="D1824" s="3" t="s">
        <v>5</v>
      </c>
    </row>
    <row r="1825" spans="1:4">
      <c r="A1825" s="4">
        <v>1823</v>
      </c>
      <c r="B1825" s="3" t="s">
        <v>3666</v>
      </c>
      <c r="C1825" s="3" t="s">
        <v>3667</v>
      </c>
      <c r="D1825" s="3" t="s">
        <v>5</v>
      </c>
    </row>
    <row r="1826" spans="1:4">
      <c r="A1826" s="4">
        <v>1824</v>
      </c>
      <c r="B1826" s="3" t="s">
        <v>3668</v>
      </c>
      <c r="C1826" s="3" t="s">
        <v>3669</v>
      </c>
      <c r="D1826" s="3" t="s">
        <v>5</v>
      </c>
    </row>
    <row r="1827" spans="1:4">
      <c r="A1827" s="4">
        <v>1825</v>
      </c>
      <c r="B1827" s="3" t="s">
        <v>3670</v>
      </c>
      <c r="C1827" s="3" t="s">
        <v>3671</v>
      </c>
      <c r="D1827" s="3" t="s">
        <v>5</v>
      </c>
    </row>
    <row r="1828" spans="1:4">
      <c r="A1828" s="4">
        <v>1826</v>
      </c>
      <c r="B1828" s="3" t="s">
        <v>3672</v>
      </c>
      <c r="C1828" s="3" t="s">
        <v>3673</v>
      </c>
      <c r="D1828" s="3" t="s">
        <v>5</v>
      </c>
    </row>
    <row r="1829" spans="1:4">
      <c r="A1829" s="4">
        <v>1827</v>
      </c>
      <c r="B1829" s="3" t="s">
        <v>3674</v>
      </c>
      <c r="C1829" s="3" t="s">
        <v>3675</v>
      </c>
      <c r="D1829" s="3" t="s">
        <v>5</v>
      </c>
    </row>
    <row r="1830" spans="1:4">
      <c r="A1830" s="4">
        <v>1828</v>
      </c>
      <c r="B1830" s="3" t="s">
        <v>3676</v>
      </c>
      <c r="C1830" s="3" t="s">
        <v>3677</v>
      </c>
      <c r="D1830" s="3" t="s">
        <v>5</v>
      </c>
    </row>
    <row r="1831" spans="1:4">
      <c r="A1831" s="4">
        <v>1829</v>
      </c>
      <c r="B1831" s="3" t="s">
        <v>3678</v>
      </c>
      <c r="C1831" s="3" t="s">
        <v>3679</v>
      </c>
      <c r="D1831" s="3" t="s">
        <v>5</v>
      </c>
    </row>
    <row r="1832" spans="1:4">
      <c r="A1832" s="4">
        <v>1830</v>
      </c>
      <c r="B1832" s="3" t="s">
        <v>3680</v>
      </c>
      <c r="C1832" s="3" t="s">
        <v>3681</v>
      </c>
      <c r="D1832" s="3" t="s">
        <v>5</v>
      </c>
    </row>
    <row r="1833" spans="1:4">
      <c r="A1833" s="4">
        <v>1831</v>
      </c>
      <c r="B1833" s="3" t="s">
        <v>3682</v>
      </c>
      <c r="C1833" s="3" t="s">
        <v>3683</v>
      </c>
      <c r="D1833" s="3" t="s">
        <v>5</v>
      </c>
    </row>
    <row r="1834" spans="1:4">
      <c r="A1834" s="4">
        <v>1832</v>
      </c>
      <c r="B1834" s="3" t="s">
        <v>3684</v>
      </c>
      <c r="C1834" s="3" t="s">
        <v>3685</v>
      </c>
      <c r="D1834" s="3" t="s">
        <v>5</v>
      </c>
    </row>
    <row r="1835" spans="1:4">
      <c r="A1835" s="4">
        <v>1833</v>
      </c>
      <c r="B1835" s="3" t="s">
        <v>3686</v>
      </c>
      <c r="C1835" s="3" t="s">
        <v>3687</v>
      </c>
      <c r="D1835" s="3" t="s">
        <v>5</v>
      </c>
    </row>
    <row r="1836" spans="1:4">
      <c r="A1836" s="4">
        <v>1834</v>
      </c>
      <c r="B1836" s="3" t="s">
        <v>3688</v>
      </c>
      <c r="C1836" s="3" t="s">
        <v>3689</v>
      </c>
      <c r="D1836" s="3" t="s">
        <v>5</v>
      </c>
    </row>
    <row r="1837" spans="1:4">
      <c r="A1837" s="4">
        <v>1835</v>
      </c>
      <c r="B1837" s="3" t="s">
        <v>3690</v>
      </c>
      <c r="C1837" s="3" t="s">
        <v>3691</v>
      </c>
      <c r="D1837" s="3" t="s">
        <v>5</v>
      </c>
    </row>
    <row r="1838" spans="1:4">
      <c r="A1838" s="4">
        <v>1836</v>
      </c>
      <c r="B1838" s="3" t="s">
        <v>3692</v>
      </c>
      <c r="C1838" s="3" t="s">
        <v>3693</v>
      </c>
      <c r="D1838" s="3" t="s">
        <v>5</v>
      </c>
    </row>
    <row r="1839" spans="1:4">
      <c r="A1839" s="4">
        <v>1837</v>
      </c>
      <c r="B1839" s="3" t="s">
        <v>3694</v>
      </c>
      <c r="C1839" s="3" t="s">
        <v>3695</v>
      </c>
      <c r="D1839" s="3" t="s">
        <v>5</v>
      </c>
    </row>
    <row r="1840" spans="1:4">
      <c r="A1840" s="4">
        <v>1838</v>
      </c>
      <c r="B1840" s="3" t="s">
        <v>3696</v>
      </c>
      <c r="C1840" s="3" t="s">
        <v>3697</v>
      </c>
      <c r="D1840" s="3" t="s">
        <v>5</v>
      </c>
    </row>
    <row r="1841" spans="1:4">
      <c r="A1841" s="4">
        <v>1839</v>
      </c>
      <c r="B1841" s="3" t="s">
        <v>3698</v>
      </c>
      <c r="C1841" s="3" t="s">
        <v>3699</v>
      </c>
      <c r="D1841" s="3" t="s">
        <v>5</v>
      </c>
    </row>
    <row r="1842" spans="1:4">
      <c r="A1842" s="4">
        <v>1840</v>
      </c>
      <c r="B1842" s="3" t="s">
        <v>3700</v>
      </c>
      <c r="C1842" s="3" t="s">
        <v>3701</v>
      </c>
      <c r="D1842" s="3" t="s">
        <v>5</v>
      </c>
    </row>
    <row r="1843" spans="1:4">
      <c r="A1843" s="4">
        <v>1841</v>
      </c>
      <c r="B1843" s="3" t="s">
        <v>3702</v>
      </c>
      <c r="C1843" s="3" t="s">
        <v>3703</v>
      </c>
      <c r="D1843" s="3" t="s">
        <v>5</v>
      </c>
    </row>
    <row r="1844" spans="1:4">
      <c r="A1844" s="4">
        <v>1842</v>
      </c>
      <c r="B1844" s="3" t="s">
        <v>3704</v>
      </c>
      <c r="C1844" s="3" t="s">
        <v>3705</v>
      </c>
      <c r="D1844" s="3" t="s">
        <v>5</v>
      </c>
    </row>
    <row r="1845" spans="1:4">
      <c r="A1845" s="4">
        <v>1843</v>
      </c>
      <c r="B1845" s="3" t="s">
        <v>3706</v>
      </c>
      <c r="C1845" s="3" t="s">
        <v>3707</v>
      </c>
      <c r="D1845" s="3" t="s">
        <v>5</v>
      </c>
    </row>
    <row r="1846" spans="1:4">
      <c r="A1846" s="4">
        <v>1844</v>
      </c>
      <c r="B1846" s="3" t="s">
        <v>3708</v>
      </c>
      <c r="C1846" s="3" t="s">
        <v>3709</v>
      </c>
      <c r="D1846" s="3" t="s">
        <v>5</v>
      </c>
    </row>
    <row r="1847" spans="1:4">
      <c r="A1847" s="4">
        <v>1845</v>
      </c>
      <c r="B1847" s="3" t="s">
        <v>3710</v>
      </c>
      <c r="C1847" s="3" t="s">
        <v>3711</v>
      </c>
      <c r="D1847" s="3" t="s">
        <v>5</v>
      </c>
    </row>
    <row r="1848" spans="1:4">
      <c r="A1848" s="4">
        <v>1846</v>
      </c>
      <c r="B1848" s="3" t="s">
        <v>3712</v>
      </c>
      <c r="C1848" s="3" t="s">
        <v>3713</v>
      </c>
      <c r="D1848" s="3" t="s">
        <v>5</v>
      </c>
    </row>
    <row r="1849" spans="1:4">
      <c r="A1849" s="4">
        <v>1847</v>
      </c>
      <c r="B1849" s="3" t="s">
        <v>3714</v>
      </c>
      <c r="C1849" s="3" t="s">
        <v>3715</v>
      </c>
      <c r="D1849" s="3" t="s">
        <v>5</v>
      </c>
    </row>
    <row r="1850" spans="1:4">
      <c r="A1850" s="4">
        <v>1848</v>
      </c>
      <c r="B1850" s="3" t="s">
        <v>3716</v>
      </c>
      <c r="C1850" s="3" t="s">
        <v>3717</v>
      </c>
      <c r="D1850" s="3" t="s">
        <v>5</v>
      </c>
    </row>
    <row r="1851" spans="1:4">
      <c r="A1851" s="4">
        <v>1849</v>
      </c>
      <c r="B1851" s="3" t="s">
        <v>3718</v>
      </c>
      <c r="C1851" s="3" t="s">
        <v>3719</v>
      </c>
      <c r="D1851" s="3" t="s">
        <v>5</v>
      </c>
    </row>
    <row r="1852" spans="1:4">
      <c r="A1852" s="4">
        <v>1850</v>
      </c>
      <c r="B1852" s="3" t="s">
        <v>3720</v>
      </c>
      <c r="C1852" s="3" t="s">
        <v>3721</v>
      </c>
      <c r="D1852" s="3" t="s">
        <v>5</v>
      </c>
    </row>
    <row r="1853" spans="1:4">
      <c r="A1853" s="4">
        <v>1851</v>
      </c>
      <c r="B1853" s="3" t="s">
        <v>3722</v>
      </c>
      <c r="C1853" s="3" t="s">
        <v>3723</v>
      </c>
      <c r="D1853" s="3" t="s">
        <v>5</v>
      </c>
    </row>
    <row r="1854" spans="1:4">
      <c r="A1854" s="4">
        <v>1852</v>
      </c>
      <c r="B1854" s="3" t="s">
        <v>3724</v>
      </c>
      <c r="C1854" s="3" t="s">
        <v>3725</v>
      </c>
      <c r="D1854" s="3" t="s">
        <v>5</v>
      </c>
    </row>
    <row r="1855" spans="1:4">
      <c r="A1855" s="4">
        <v>1853</v>
      </c>
      <c r="B1855" s="3" t="s">
        <v>3726</v>
      </c>
      <c r="C1855" s="3" t="s">
        <v>3727</v>
      </c>
      <c r="D1855" s="3" t="s">
        <v>5</v>
      </c>
    </row>
    <row r="1856" spans="1:4">
      <c r="A1856" s="4">
        <v>1854</v>
      </c>
      <c r="B1856" s="3" t="s">
        <v>3728</v>
      </c>
      <c r="C1856" s="3" t="s">
        <v>3729</v>
      </c>
      <c r="D1856" s="3" t="s">
        <v>5</v>
      </c>
    </row>
    <row r="1857" spans="1:4">
      <c r="A1857" s="4">
        <v>1855</v>
      </c>
      <c r="B1857" s="3" t="s">
        <v>3730</v>
      </c>
      <c r="C1857" s="3" t="s">
        <v>3731</v>
      </c>
      <c r="D1857" s="3" t="s">
        <v>5</v>
      </c>
    </row>
    <row r="1858" spans="1:4">
      <c r="A1858" s="4">
        <v>1856</v>
      </c>
      <c r="B1858" s="3" t="s">
        <v>3732</v>
      </c>
      <c r="C1858" s="3" t="s">
        <v>3733</v>
      </c>
      <c r="D1858" s="3" t="s">
        <v>5</v>
      </c>
    </row>
    <row r="1859" spans="1:4">
      <c r="A1859" s="4">
        <v>1857</v>
      </c>
      <c r="B1859" s="3" t="s">
        <v>3734</v>
      </c>
      <c r="C1859" s="3" t="s">
        <v>3735</v>
      </c>
      <c r="D1859" s="3" t="s">
        <v>5</v>
      </c>
    </row>
    <row r="1860" spans="1:4">
      <c r="A1860" s="4">
        <v>1858</v>
      </c>
      <c r="B1860" s="3" t="s">
        <v>3736</v>
      </c>
      <c r="C1860" s="3" t="s">
        <v>3737</v>
      </c>
      <c r="D1860" s="3" t="s">
        <v>5</v>
      </c>
    </row>
    <row r="1861" spans="1:4">
      <c r="A1861" s="4">
        <v>1859</v>
      </c>
      <c r="B1861" s="3" t="s">
        <v>3738</v>
      </c>
      <c r="C1861" s="3" t="s">
        <v>3739</v>
      </c>
      <c r="D1861" s="3" t="s">
        <v>5</v>
      </c>
    </row>
    <row r="1862" spans="1:4">
      <c r="A1862" s="4">
        <v>1860</v>
      </c>
      <c r="B1862" s="3" t="s">
        <v>3740</v>
      </c>
      <c r="C1862" s="3" t="s">
        <v>3741</v>
      </c>
      <c r="D1862" s="3" t="s">
        <v>5</v>
      </c>
    </row>
    <row r="1863" spans="1:4">
      <c r="A1863" s="4">
        <v>1861</v>
      </c>
      <c r="B1863" s="3" t="s">
        <v>3742</v>
      </c>
      <c r="C1863" s="3" t="s">
        <v>3743</v>
      </c>
      <c r="D1863" s="3" t="s">
        <v>5</v>
      </c>
    </row>
    <row r="1864" spans="1:4">
      <c r="A1864" s="4">
        <v>1862</v>
      </c>
      <c r="B1864" s="3" t="s">
        <v>3744</v>
      </c>
      <c r="C1864" s="3" t="s">
        <v>3745</v>
      </c>
      <c r="D1864" s="3" t="s">
        <v>5</v>
      </c>
    </row>
    <row r="1865" spans="1:4">
      <c r="A1865" s="4">
        <v>1863</v>
      </c>
      <c r="B1865" s="3" t="s">
        <v>3746</v>
      </c>
      <c r="C1865" s="3" t="s">
        <v>3747</v>
      </c>
      <c r="D1865" s="3" t="s">
        <v>5</v>
      </c>
    </row>
    <row r="1866" spans="1:4">
      <c r="A1866" s="4">
        <v>1864</v>
      </c>
      <c r="B1866" s="3" t="s">
        <v>3748</v>
      </c>
      <c r="C1866" s="3" t="s">
        <v>3749</v>
      </c>
      <c r="D1866" s="3" t="s">
        <v>5</v>
      </c>
    </row>
    <row r="1867" spans="1:4">
      <c r="A1867" s="4">
        <v>1865</v>
      </c>
      <c r="B1867" s="3" t="s">
        <v>3750</v>
      </c>
      <c r="C1867" s="3" t="s">
        <v>3751</v>
      </c>
      <c r="D1867" s="3" t="s">
        <v>5</v>
      </c>
    </row>
    <row r="1868" spans="1:4">
      <c r="A1868" s="4">
        <v>1866</v>
      </c>
      <c r="B1868" s="3" t="s">
        <v>3752</v>
      </c>
      <c r="C1868" s="3" t="s">
        <v>3753</v>
      </c>
      <c r="D1868" s="3" t="s">
        <v>5</v>
      </c>
    </row>
    <row r="1869" spans="1:4">
      <c r="A1869" s="4">
        <v>1867</v>
      </c>
      <c r="B1869" s="3" t="s">
        <v>3754</v>
      </c>
      <c r="C1869" s="3" t="s">
        <v>3755</v>
      </c>
      <c r="D1869" s="3" t="s">
        <v>5</v>
      </c>
    </row>
    <row r="1870" spans="1:4">
      <c r="A1870" s="4">
        <v>1868</v>
      </c>
      <c r="B1870" s="3" t="s">
        <v>3756</v>
      </c>
      <c r="C1870" s="3" t="s">
        <v>3757</v>
      </c>
      <c r="D1870" s="3" t="s">
        <v>5</v>
      </c>
    </row>
    <row r="1871" spans="1:4">
      <c r="A1871" s="4">
        <v>1869</v>
      </c>
      <c r="B1871" s="3" t="s">
        <v>3758</v>
      </c>
      <c r="C1871" s="3" t="s">
        <v>3759</v>
      </c>
      <c r="D1871" s="3" t="s">
        <v>5</v>
      </c>
    </row>
    <row r="1872" spans="1:4">
      <c r="A1872" s="4">
        <v>1870</v>
      </c>
      <c r="B1872" s="3" t="s">
        <v>3760</v>
      </c>
      <c r="C1872" s="3" t="s">
        <v>3761</v>
      </c>
      <c r="D1872" s="3" t="s">
        <v>5</v>
      </c>
    </row>
    <row r="1873" spans="1:4">
      <c r="A1873" s="4">
        <v>1871</v>
      </c>
      <c r="B1873" s="3" t="s">
        <v>3762</v>
      </c>
      <c r="C1873" s="3" t="s">
        <v>3763</v>
      </c>
      <c r="D1873" s="3" t="s">
        <v>5</v>
      </c>
    </row>
    <row r="1874" spans="1:4">
      <c r="A1874" s="4">
        <v>1872</v>
      </c>
      <c r="B1874" s="3" t="s">
        <v>3764</v>
      </c>
      <c r="C1874" s="3" t="s">
        <v>3765</v>
      </c>
      <c r="D1874" s="3" t="s">
        <v>5</v>
      </c>
    </row>
    <row r="1875" spans="1:4">
      <c r="A1875" s="4">
        <v>1873</v>
      </c>
      <c r="B1875" s="3" t="s">
        <v>3766</v>
      </c>
      <c r="C1875" s="3" t="s">
        <v>3767</v>
      </c>
      <c r="D1875" s="3" t="s">
        <v>5</v>
      </c>
    </row>
    <row r="1876" spans="1:4">
      <c r="A1876" s="4">
        <v>1874</v>
      </c>
      <c r="B1876" s="3" t="s">
        <v>3768</v>
      </c>
      <c r="C1876" s="3" t="s">
        <v>3769</v>
      </c>
      <c r="D1876" s="3" t="s">
        <v>5</v>
      </c>
    </row>
    <row r="1877" spans="1:4">
      <c r="A1877" s="4">
        <v>1875</v>
      </c>
      <c r="B1877" s="3" t="s">
        <v>3770</v>
      </c>
      <c r="C1877" s="3" t="s">
        <v>3771</v>
      </c>
      <c r="D1877" s="3" t="s">
        <v>5</v>
      </c>
    </row>
    <row r="1878" spans="1:4">
      <c r="A1878" s="4">
        <v>1876</v>
      </c>
      <c r="B1878" s="3" t="s">
        <v>3772</v>
      </c>
      <c r="C1878" s="3" t="s">
        <v>3773</v>
      </c>
      <c r="D1878" s="3" t="s">
        <v>5</v>
      </c>
    </row>
    <row r="1879" spans="1:4">
      <c r="A1879" s="4">
        <v>1877</v>
      </c>
      <c r="B1879" s="3" t="s">
        <v>3774</v>
      </c>
      <c r="C1879" s="3" t="s">
        <v>3775</v>
      </c>
      <c r="D1879" s="3" t="s">
        <v>5</v>
      </c>
    </row>
    <row r="1880" spans="1:4">
      <c r="A1880" s="4">
        <v>1878</v>
      </c>
      <c r="B1880" s="3" t="s">
        <v>3776</v>
      </c>
      <c r="C1880" s="3" t="s">
        <v>3777</v>
      </c>
      <c r="D1880" s="3" t="s">
        <v>5</v>
      </c>
    </row>
    <row r="1881" spans="1:4">
      <c r="A1881" s="4">
        <v>1879</v>
      </c>
      <c r="B1881" s="3" t="s">
        <v>3778</v>
      </c>
      <c r="C1881" s="3" t="s">
        <v>3779</v>
      </c>
      <c r="D1881" s="3" t="s">
        <v>5</v>
      </c>
    </row>
    <row r="1882" spans="1:4">
      <c r="A1882" s="4">
        <v>1880</v>
      </c>
      <c r="B1882" s="3" t="s">
        <v>3780</v>
      </c>
      <c r="C1882" s="3" t="s">
        <v>3781</v>
      </c>
      <c r="D1882" s="3" t="s">
        <v>5</v>
      </c>
    </row>
    <row r="1883" spans="1:4">
      <c r="A1883" s="4">
        <v>1881</v>
      </c>
      <c r="B1883" s="3" t="s">
        <v>3782</v>
      </c>
      <c r="C1883" s="3" t="s">
        <v>3783</v>
      </c>
      <c r="D1883" s="3" t="s">
        <v>5</v>
      </c>
    </row>
    <row r="1884" spans="1:4">
      <c r="A1884" s="4">
        <v>1882</v>
      </c>
      <c r="B1884" s="3" t="s">
        <v>3784</v>
      </c>
      <c r="C1884" s="3" t="s">
        <v>3785</v>
      </c>
      <c r="D1884" s="3" t="s">
        <v>5</v>
      </c>
    </row>
    <row r="1885" spans="1:4">
      <c r="A1885" s="4">
        <v>1883</v>
      </c>
      <c r="B1885" s="3" t="s">
        <v>3786</v>
      </c>
      <c r="C1885" s="3" t="s">
        <v>3787</v>
      </c>
      <c r="D1885" s="3" t="s">
        <v>5</v>
      </c>
    </row>
    <row r="1886" spans="1:4">
      <c r="A1886" s="4">
        <v>1884</v>
      </c>
      <c r="B1886" s="3" t="s">
        <v>3788</v>
      </c>
      <c r="C1886" s="3" t="s">
        <v>3789</v>
      </c>
      <c r="D1886" s="3" t="s">
        <v>5</v>
      </c>
    </row>
    <row r="1887" spans="1:4">
      <c r="A1887" s="4">
        <v>1885</v>
      </c>
      <c r="B1887" s="3" t="s">
        <v>3790</v>
      </c>
      <c r="C1887" s="3" t="s">
        <v>3791</v>
      </c>
      <c r="D1887" s="3" t="s">
        <v>5</v>
      </c>
    </row>
    <row r="1888" spans="1:4">
      <c r="A1888" s="4">
        <v>1886</v>
      </c>
      <c r="B1888" s="3" t="s">
        <v>3792</v>
      </c>
      <c r="C1888" s="3" t="s">
        <v>3793</v>
      </c>
      <c r="D1888" s="3" t="s">
        <v>5</v>
      </c>
    </row>
    <row r="1889" spans="1:4">
      <c r="A1889" s="4">
        <v>1887</v>
      </c>
      <c r="B1889" s="3" t="s">
        <v>3794</v>
      </c>
      <c r="C1889" s="3" t="s">
        <v>3795</v>
      </c>
      <c r="D1889" s="3" t="s">
        <v>5</v>
      </c>
    </row>
    <row r="1890" spans="1:4">
      <c r="A1890" s="4">
        <v>1888</v>
      </c>
      <c r="B1890" s="3" t="s">
        <v>3796</v>
      </c>
      <c r="C1890" s="3" t="s">
        <v>3797</v>
      </c>
      <c r="D1890" s="3" t="s">
        <v>5</v>
      </c>
    </row>
    <row r="1891" spans="1:4">
      <c r="A1891" s="4">
        <v>1889</v>
      </c>
      <c r="B1891" s="3" t="s">
        <v>3798</v>
      </c>
      <c r="C1891" s="3" t="s">
        <v>3799</v>
      </c>
      <c r="D1891" s="3" t="s">
        <v>5</v>
      </c>
    </row>
    <row r="1892" spans="1:4">
      <c r="A1892" s="4">
        <v>1890</v>
      </c>
      <c r="B1892" s="3" t="s">
        <v>3800</v>
      </c>
      <c r="C1892" s="3" t="s">
        <v>3801</v>
      </c>
      <c r="D1892" s="3" t="s">
        <v>5</v>
      </c>
    </row>
    <row r="1893" spans="1:4">
      <c r="A1893" s="4">
        <v>1891</v>
      </c>
      <c r="B1893" s="3" t="s">
        <v>3802</v>
      </c>
      <c r="C1893" s="3" t="s">
        <v>3803</v>
      </c>
      <c r="D1893" s="3" t="s">
        <v>5</v>
      </c>
    </row>
    <row r="1894" spans="1:4">
      <c r="A1894" s="4">
        <v>1892</v>
      </c>
      <c r="B1894" s="3" t="s">
        <v>3804</v>
      </c>
      <c r="C1894" s="3" t="s">
        <v>3805</v>
      </c>
      <c r="D1894" s="3" t="s">
        <v>5</v>
      </c>
    </row>
    <row r="1895" spans="1:4">
      <c r="A1895" s="4">
        <v>1893</v>
      </c>
      <c r="B1895" s="3" t="s">
        <v>3806</v>
      </c>
      <c r="C1895" s="3" t="s">
        <v>3807</v>
      </c>
      <c r="D1895" s="3" t="s">
        <v>5</v>
      </c>
    </row>
    <row r="1896" spans="1:4">
      <c r="A1896" s="4">
        <v>1894</v>
      </c>
      <c r="B1896" s="3" t="s">
        <v>3808</v>
      </c>
      <c r="C1896" s="3" t="s">
        <v>3809</v>
      </c>
      <c r="D1896" s="3" t="s">
        <v>5</v>
      </c>
    </row>
    <row r="1897" spans="1:4">
      <c r="A1897" s="4">
        <v>1895</v>
      </c>
      <c r="B1897" s="3" t="s">
        <v>3810</v>
      </c>
      <c r="C1897" s="3" t="s">
        <v>3811</v>
      </c>
      <c r="D1897" s="3" t="s">
        <v>5</v>
      </c>
    </row>
    <row r="1898" spans="1:4">
      <c r="A1898" s="4">
        <v>1896</v>
      </c>
      <c r="B1898" s="3" t="s">
        <v>3812</v>
      </c>
      <c r="C1898" s="3" t="s">
        <v>3813</v>
      </c>
      <c r="D1898" s="3" t="s">
        <v>5</v>
      </c>
    </row>
    <row r="1899" spans="1:4">
      <c r="A1899" s="4">
        <v>1897</v>
      </c>
      <c r="B1899" s="3" t="s">
        <v>3814</v>
      </c>
      <c r="C1899" s="3" t="s">
        <v>3815</v>
      </c>
      <c r="D1899" s="3" t="s">
        <v>5</v>
      </c>
    </row>
    <row r="1900" spans="1:4">
      <c r="A1900" s="4">
        <v>1898</v>
      </c>
      <c r="B1900" s="3" t="s">
        <v>3816</v>
      </c>
      <c r="C1900" s="3" t="s">
        <v>3817</v>
      </c>
      <c r="D1900" s="3" t="s">
        <v>5</v>
      </c>
    </row>
    <row r="1901" spans="1:4">
      <c r="A1901" s="4">
        <v>1899</v>
      </c>
      <c r="B1901" s="3" t="s">
        <v>3818</v>
      </c>
      <c r="C1901" s="3" t="s">
        <v>3819</v>
      </c>
      <c r="D1901" s="3" t="s">
        <v>5</v>
      </c>
    </row>
    <row r="1902" spans="1:4">
      <c r="A1902" s="4">
        <v>1900</v>
      </c>
      <c r="B1902" s="3" t="s">
        <v>3820</v>
      </c>
      <c r="C1902" s="3" t="s">
        <v>3821</v>
      </c>
      <c r="D1902" s="3" t="s">
        <v>5</v>
      </c>
    </row>
    <row r="1903" spans="1:4">
      <c r="A1903" s="4">
        <v>1901</v>
      </c>
      <c r="B1903" s="3" t="s">
        <v>3822</v>
      </c>
      <c r="C1903" s="3" t="s">
        <v>3823</v>
      </c>
      <c r="D1903" s="3" t="s">
        <v>5</v>
      </c>
    </row>
    <row r="1904" spans="1:4">
      <c r="A1904" s="4">
        <v>1902</v>
      </c>
      <c r="B1904" s="3" t="s">
        <v>3824</v>
      </c>
      <c r="C1904" s="3" t="s">
        <v>3825</v>
      </c>
      <c r="D1904" s="3" t="s">
        <v>5</v>
      </c>
    </row>
    <row r="1905" spans="1:4">
      <c r="A1905" s="4">
        <v>1903</v>
      </c>
      <c r="B1905" s="3" t="s">
        <v>3826</v>
      </c>
      <c r="C1905" s="3" t="s">
        <v>3827</v>
      </c>
      <c r="D1905" s="3" t="s">
        <v>5</v>
      </c>
    </row>
    <row r="1906" spans="1:4">
      <c r="A1906" s="4">
        <v>1904</v>
      </c>
      <c r="B1906" s="3" t="s">
        <v>3828</v>
      </c>
      <c r="C1906" s="3" t="s">
        <v>3829</v>
      </c>
      <c r="D1906" s="3" t="s">
        <v>5</v>
      </c>
    </row>
    <row r="1907" spans="1:4">
      <c r="A1907" s="4">
        <v>1905</v>
      </c>
      <c r="B1907" s="3" t="s">
        <v>3830</v>
      </c>
      <c r="C1907" s="3" t="s">
        <v>3831</v>
      </c>
      <c r="D1907" s="3" t="s">
        <v>5</v>
      </c>
    </row>
    <row r="1908" spans="1:4">
      <c r="A1908" s="4">
        <v>1906</v>
      </c>
      <c r="B1908" s="3" t="s">
        <v>3832</v>
      </c>
      <c r="C1908" s="3" t="s">
        <v>3833</v>
      </c>
      <c r="D1908" s="3" t="s">
        <v>5</v>
      </c>
    </row>
    <row r="1909" spans="1:4">
      <c r="A1909" s="4">
        <v>1907</v>
      </c>
      <c r="B1909" s="3" t="s">
        <v>3834</v>
      </c>
      <c r="C1909" s="3" t="s">
        <v>3835</v>
      </c>
      <c r="D1909" s="3" t="s">
        <v>5</v>
      </c>
    </row>
    <row r="1910" spans="1:4">
      <c r="A1910" s="4">
        <v>1908</v>
      </c>
      <c r="B1910" s="3" t="s">
        <v>3836</v>
      </c>
      <c r="C1910" s="3" t="s">
        <v>3837</v>
      </c>
      <c r="D1910" s="3" t="s">
        <v>5</v>
      </c>
    </row>
    <row r="1911" spans="1:4">
      <c r="A1911" s="4">
        <v>1909</v>
      </c>
      <c r="B1911" s="3" t="s">
        <v>3838</v>
      </c>
      <c r="C1911" s="3" t="s">
        <v>3839</v>
      </c>
      <c r="D1911" s="3" t="s">
        <v>5</v>
      </c>
    </row>
    <row r="1912" spans="1:4">
      <c r="A1912" s="4">
        <v>1910</v>
      </c>
      <c r="B1912" s="3" t="s">
        <v>3840</v>
      </c>
      <c r="C1912" s="3" t="s">
        <v>3841</v>
      </c>
      <c r="D1912" s="3" t="s">
        <v>5</v>
      </c>
    </row>
    <row r="1913" spans="1:4">
      <c r="A1913" s="4">
        <v>1911</v>
      </c>
      <c r="B1913" s="3" t="s">
        <v>3842</v>
      </c>
      <c r="C1913" s="3" t="s">
        <v>3843</v>
      </c>
      <c r="D1913" s="3" t="s">
        <v>5</v>
      </c>
    </row>
    <row r="1914" spans="1:4">
      <c r="A1914" s="4">
        <v>1912</v>
      </c>
      <c r="B1914" s="3" t="s">
        <v>3844</v>
      </c>
      <c r="C1914" s="3" t="s">
        <v>3845</v>
      </c>
      <c r="D1914" s="3" t="s">
        <v>5</v>
      </c>
    </row>
    <row r="1915" spans="1:4">
      <c r="A1915" s="4">
        <v>1913</v>
      </c>
      <c r="B1915" s="3" t="s">
        <v>3846</v>
      </c>
      <c r="C1915" s="3" t="s">
        <v>3847</v>
      </c>
      <c r="D1915" s="3" t="s">
        <v>5</v>
      </c>
    </row>
    <row r="1916" spans="1:4">
      <c r="A1916" s="4">
        <v>1914</v>
      </c>
      <c r="B1916" s="3" t="s">
        <v>3848</v>
      </c>
      <c r="C1916" s="3" t="s">
        <v>3849</v>
      </c>
      <c r="D1916" s="3" t="s">
        <v>5</v>
      </c>
    </row>
    <row r="1917" spans="1:4">
      <c r="A1917" s="4">
        <v>1915</v>
      </c>
      <c r="B1917" s="3" t="s">
        <v>3850</v>
      </c>
      <c r="C1917" s="3" t="s">
        <v>3851</v>
      </c>
      <c r="D1917" s="3" t="s">
        <v>5</v>
      </c>
    </row>
    <row r="1918" spans="1:4">
      <c r="A1918" s="4">
        <v>1916</v>
      </c>
      <c r="B1918" s="3" t="s">
        <v>3852</v>
      </c>
      <c r="C1918" s="3" t="s">
        <v>3853</v>
      </c>
      <c r="D1918" s="3" t="s">
        <v>5</v>
      </c>
    </row>
    <row r="1919" spans="1:4">
      <c r="A1919" s="4">
        <v>1917</v>
      </c>
      <c r="B1919" s="3" t="s">
        <v>3854</v>
      </c>
      <c r="C1919" s="3" t="s">
        <v>3855</v>
      </c>
      <c r="D1919" s="3" t="s">
        <v>5</v>
      </c>
    </row>
    <row r="1920" spans="1:4">
      <c r="A1920" s="4">
        <v>1918</v>
      </c>
      <c r="B1920" s="3" t="s">
        <v>3856</v>
      </c>
      <c r="C1920" s="3" t="s">
        <v>3857</v>
      </c>
      <c r="D1920" s="3" t="s">
        <v>5</v>
      </c>
    </row>
    <row r="1921" spans="1:4">
      <c r="A1921" s="4">
        <v>1919</v>
      </c>
      <c r="B1921" s="3" t="s">
        <v>3858</v>
      </c>
      <c r="C1921" s="3" t="s">
        <v>3859</v>
      </c>
      <c r="D1921" s="3" t="s">
        <v>5</v>
      </c>
    </row>
    <row r="1922" spans="1:4">
      <c r="A1922" s="4">
        <v>1920</v>
      </c>
      <c r="B1922" s="3" t="s">
        <v>3860</v>
      </c>
      <c r="C1922" s="3" t="s">
        <v>3861</v>
      </c>
      <c r="D1922" s="3" t="s">
        <v>5</v>
      </c>
    </row>
    <row r="1923" spans="1:4">
      <c r="A1923" s="4">
        <v>1921</v>
      </c>
      <c r="B1923" s="3" t="s">
        <v>3862</v>
      </c>
      <c r="C1923" s="3" t="s">
        <v>3863</v>
      </c>
      <c r="D1923" s="3" t="s">
        <v>5</v>
      </c>
    </row>
    <row r="1924" spans="1:4">
      <c r="A1924" s="4">
        <v>1922</v>
      </c>
      <c r="B1924" s="3" t="s">
        <v>3864</v>
      </c>
      <c r="C1924" s="3" t="s">
        <v>3865</v>
      </c>
      <c r="D1924" s="3" t="s">
        <v>5</v>
      </c>
    </row>
    <row r="1925" spans="1:4">
      <c r="A1925" s="4">
        <v>1923</v>
      </c>
      <c r="B1925" s="3" t="s">
        <v>3866</v>
      </c>
      <c r="C1925" s="3" t="s">
        <v>3867</v>
      </c>
      <c r="D1925" s="3" t="s">
        <v>5</v>
      </c>
    </row>
    <row r="1926" spans="1:4">
      <c r="A1926" s="4">
        <v>1924</v>
      </c>
      <c r="B1926" s="3" t="s">
        <v>3868</v>
      </c>
      <c r="C1926" s="3" t="s">
        <v>3869</v>
      </c>
      <c r="D1926" s="3" t="s">
        <v>5</v>
      </c>
    </row>
    <row r="1927" spans="1:4">
      <c r="A1927" s="4">
        <v>1925</v>
      </c>
      <c r="B1927" s="3" t="s">
        <v>3870</v>
      </c>
      <c r="C1927" s="3" t="s">
        <v>3871</v>
      </c>
      <c r="D1927" s="3" t="s">
        <v>5</v>
      </c>
    </row>
    <row r="1928" spans="1:4">
      <c r="A1928" s="4">
        <v>1926</v>
      </c>
      <c r="B1928" s="3" t="s">
        <v>3872</v>
      </c>
      <c r="C1928" s="3" t="s">
        <v>3873</v>
      </c>
      <c r="D1928" s="3" t="s">
        <v>5</v>
      </c>
    </row>
    <row r="1929" spans="1:4">
      <c r="A1929" s="4">
        <v>1927</v>
      </c>
      <c r="B1929" s="3" t="s">
        <v>3874</v>
      </c>
      <c r="C1929" s="3" t="s">
        <v>3875</v>
      </c>
      <c r="D1929" s="3" t="s">
        <v>5</v>
      </c>
    </row>
    <row r="1930" spans="1:4">
      <c r="A1930" s="4">
        <v>1928</v>
      </c>
      <c r="B1930" s="3" t="s">
        <v>3876</v>
      </c>
      <c r="C1930" s="3" t="s">
        <v>3877</v>
      </c>
      <c r="D1930" s="3" t="s">
        <v>5</v>
      </c>
    </row>
    <row r="1931" spans="1:4">
      <c r="A1931" s="4">
        <v>1929</v>
      </c>
      <c r="B1931" s="3" t="s">
        <v>3878</v>
      </c>
      <c r="C1931" s="3" t="s">
        <v>3879</v>
      </c>
      <c r="D1931" s="3" t="s">
        <v>5</v>
      </c>
    </row>
    <row r="1932" spans="1:4">
      <c r="A1932" s="4">
        <v>1930</v>
      </c>
      <c r="B1932" s="3" t="s">
        <v>3880</v>
      </c>
      <c r="C1932" s="3" t="s">
        <v>3881</v>
      </c>
      <c r="D1932" s="3" t="s">
        <v>5</v>
      </c>
    </row>
    <row r="1933" spans="1:4">
      <c r="A1933" s="4">
        <v>1931</v>
      </c>
      <c r="B1933" s="3" t="s">
        <v>3882</v>
      </c>
      <c r="C1933" s="3" t="s">
        <v>3883</v>
      </c>
      <c r="D1933" s="3" t="s">
        <v>5</v>
      </c>
    </row>
    <row r="1934" spans="1:4">
      <c r="A1934" s="4">
        <v>1932</v>
      </c>
      <c r="B1934" s="3" t="s">
        <v>3884</v>
      </c>
      <c r="C1934" s="3" t="s">
        <v>3885</v>
      </c>
      <c r="D1934" s="3" t="s">
        <v>5</v>
      </c>
    </row>
    <row r="1935" spans="1:4">
      <c r="A1935" s="4">
        <v>1933</v>
      </c>
      <c r="B1935" s="3" t="s">
        <v>3886</v>
      </c>
      <c r="C1935" s="3" t="s">
        <v>3887</v>
      </c>
      <c r="D1935" s="3" t="s">
        <v>5</v>
      </c>
    </row>
    <row r="1936" spans="1:4">
      <c r="A1936" s="4">
        <v>1934</v>
      </c>
      <c r="B1936" s="3" t="s">
        <v>3888</v>
      </c>
      <c r="C1936" s="3" t="s">
        <v>3889</v>
      </c>
      <c r="D1936" s="3" t="s">
        <v>5</v>
      </c>
    </row>
    <row r="1937" spans="1:4">
      <c r="A1937" s="4">
        <v>1935</v>
      </c>
      <c r="B1937" s="3" t="s">
        <v>3890</v>
      </c>
      <c r="C1937" s="3" t="s">
        <v>3891</v>
      </c>
      <c r="D1937" s="3" t="s">
        <v>5</v>
      </c>
    </row>
    <row r="1938" spans="1:4">
      <c r="A1938" s="4">
        <v>1936</v>
      </c>
      <c r="B1938" s="3" t="s">
        <v>3892</v>
      </c>
      <c r="C1938" s="3" t="s">
        <v>3893</v>
      </c>
      <c r="D1938" s="3" t="s">
        <v>5</v>
      </c>
    </row>
    <row r="1939" spans="1:4">
      <c r="A1939" s="4">
        <v>1937</v>
      </c>
      <c r="B1939" s="3" t="s">
        <v>3894</v>
      </c>
      <c r="C1939" s="3" t="s">
        <v>3895</v>
      </c>
      <c r="D1939" s="3" t="s">
        <v>5</v>
      </c>
    </row>
    <row r="1940" spans="1:4">
      <c r="A1940" s="4">
        <v>1938</v>
      </c>
      <c r="B1940" s="3" t="s">
        <v>3896</v>
      </c>
      <c r="C1940" s="3" t="s">
        <v>3897</v>
      </c>
      <c r="D1940" s="3" t="s">
        <v>5</v>
      </c>
    </row>
    <row r="1941" spans="1:4">
      <c r="A1941" s="4">
        <v>1939</v>
      </c>
      <c r="B1941" s="3" t="s">
        <v>3898</v>
      </c>
      <c r="C1941" s="3" t="s">
        <v>3899</v>
      </c>
      <c r="D1941" s="3" t="s">
        <v>5</v>
      </c>
    </row>
    <row r="1942" spans="1:4">
      <c r="A1942" s="4">
        <v>1940</v>
      </c>
      <c r="B1942" s="3" t="s">
        <v>3900</v>
      </c>
      <c r="C1942" s="3" t="s">
        <v>3901</v>
      </c>
      <c r="D1942" s="3" t="s">
        <v>5</v>
      </c>
    </row>
    <row r="1943" spans="1:4">
      <c r="A1943" s="4">
        <v>1941</v>
      </c>
      <c r="B1943" s="3" t="s">
        <v>3902</v>
      </c>
      <c r="C1943" s="3" t="s">
        <v>3903</v>
      </c>
      <c r="D1943" s="3" t="s">
        <v>5</v>
      </c>
    </row>
    <row r="1944" spans="1:4">
      <c r="A1944" s="4">
        <v>1942</v>
      </c>
      <c r="B1944" s="3" t="s">
        <v>3904</v>
      </c>
      <c r="C1944" s="3" t="s">
        <v>3905</v>
      </c>
      <c r="D1944" s="3" t="s">
        <v>5</v>
      </c>
    </row>
    <row r="1945" spans="1:4">
      <c r="A1945" s="4">
        <v>1943</v>
      </c>
      <c r="B1945" s="3" t="s">
        <v>3906</v>
      </c>
      <c r="C1945" s="3" t="s">
        <v>3907</v>
      </c>
      <c r="D1945" s="3" t="s">
        <v>5</v>
      </c>
    </row>
    <row r="1946" spans="1:4">
      <c r="A1946" s="4">
        <v>1944</v>
      </c>
      <c r="B1946" s="3" t="s">
        <v>3908</v>
      </c>
      <c r="C1946" s="3" t="s">
        <v>3909</v>
      </c>
      <c r="D1946" s="3" t="s">
        <v>5</v>
      </c>
    </row>
    <row r="1947" spans="1:4">
      <c r="A1947" s="4">
        <v>1945</v>
      </c>
      <c r="B1947" s="3" t="s">
        <v>3910</v>
      </c>
      <c r="C1947" s="3" t="s">
        <v>3911</v>
      </c>
      <c r="D1947" s="3" t="s">
        <v>5</v>
      </c>
    </row>
    <row r="1948" spans="1:4">
      <c r="A1948" s="4">
        <v>1946</v>
      </c>
      <c r="B1948" s="3" t="s">
        <v>3912</v>
      </c>
      <c r="C1948" s="3" t="s">
        <v>3913</v>
      </c>
      <c r="D1948" s="3" t="s">
        <v>5</v>
      </c>
    </row>
    <row r="1949" spans="1:4">
      <c r="A1949" s="4">
        <v>1947</v>
      </c>
      <c r="B1949" s="3" t="s">
        <v>3914</v>
      </c>
      <c r="C1949" s="3" t="s">
        <v>3915</v>
      </c>
      <c r="D1949" s="3" t="s">
        <v>5</v>
      </c>
    </row>
    <row r="1950" spans="1:4">
      <c r="A1950" s="4">
        <v>1948</v>
      </c>
      <c r="B1950" s="3" t="s">
        <v>3916</v>
      </c>
      <c r="C1950" s="3" t="s">
        <v>3917</v>
      </c>
      <c r="D1950" s="3" t="s">
        <v>5</v>
      </c>
    </row>
    <row r="1951" spans="1:4">
      <c r="A1951" s="4">
        <v>1949</v>
      </c>
      <c r="B1951" s="3" t="s">
        <v>3918</v>
      </c>
      <c r="C1951" s="3" t="s">
        <v>3919</v>
      </c>
      <c r="D1951" s="3" t="s">
        <v>5</v>
      </c>
    </row>
    <row r="1952" spans="1:4">
      <c r="A1952" s="4">
        <v>1950</v>
      </c>
      <c r="B1952" s="3" t="s">
        <v>3920</v>
      </c>
      <c r="C1952" s="3" t="s">
        <v>3921</v>
      </c>
      <c r="D1952" s="3" t="s">
        <v>5</v>
      </c>
    </row>
    <row r="1953" spans="1:4">
      <c r="A1953" s="4">
        <v>1951</v>
      </c>
      <c r="B1953" s="3" t="s">
        <v>3922</v>
      </c>
      <c r="C1953" s="3" t="s">
        <v>3923</v>
      </c>
      <c r="D1953" s="3" t="s">
        <v>5</v>
      </c>
    </row>
    <row r="1954" spans="1:4">
      <c r="A1954" s="4">
        <v>1952</v>
      </c>
      <c r="B1954" s="3" t="s">
        <v>3924</v>
      </c>
      <c r="C1954" s="3" t="s">
        <v>3925</v>
      </c>
      <c r="D1954" s="3" t="s">
        <v>5</v>
      </c>
    </row>
    <row r="1955" spans="1:4">
      <c r="A1955" s="4">
        <v>1953</v>
      </c>
      <c r="B1955" s="3" t="s">
        <v>3926</v>
      </c>
      <c r="C1955" s="3" t="s">
        <v>3927</v>
      </c>
      <c r="D1955" s="3" t="s">
        <v>5</v>
      </c>
    </row>
    <row r="1956" spans="1:4">
      <c r="A1956" s="4">
        <v>1954</v>
      </c>
      <c r="B1956" s="3" t="s">
        <v>3928</v>
      </c>
      <c r="C1956" s="3" t="s">
        <v>3929</v>
      </c>
      <c r="D1956" s="3" t="s">
        <v>5</v>
      </c>
    </row>
    <row r="1957" spans="1:4">
      <c r="A1957" s="4">
        <v>1955</v>
      </c>
      <c r="B1957" s="3" t="s">
        <v>3930</v>
      </c>
      <c r="C1957" s="3" t="s">
        <v>2744</v>
      </c>
      <c r="D1957" s="3" t="s">
        <v>5</v>
      </c>
    </row>
    <row r="1958" spans="1:4">
      <c r="A1958" s="4">
        <v>1956</v>
      </c>
      <c r="B1958" s="3" t="s">
        <v>3931</v>
      </c>
      <c r="C1958" s="3" t="s">
        <v>3932</v>
      </c>
      <c r="D1958" s="3" t="s">
        <v>5</v>
      </c>
    </row>
    <row r="1959" spans="1:4">
      <c r="A1959" s="4">
        <v>1957</v>
      </c>
      <c r="B1959" s="3" t="s">
        <v>3933</v>
      </c>
      <c r="C1959" s="3" t="s">
        <v>3934</v>
      </c>
      <c r="D1959" s="3" t="s">
        <v>5</v>
      </c>
    </row>
    <row r="1960" spans="1:4">
      <c r="A1960" s="4">
        <v>1958</v>
      </c>
      <c r="B1960" s="3" t="s">
        <v>3935</v>
      </c>
      <c r="C1960" s="3" t="s">
        <v>3936</v>
      </c>
      <c r="D1960" s="3" t="s">
        <v>5</v>
      </c>
    </row>
    <row r="1961" spans="1:4">
      <c r="A1961" s="4">
        <v>1959</v>
      </c>
      <c r="B1961" s="3" t="s">
        <v>3937</v>
      </c>
      <c r="C1961" s="3" t="s">
        <v>3938</v>
      </c>
      <c r="D1961" s="3" t="s">
        <v>5</v>
      </c>
    </row>
    <row r="1962" spans="1:4">
      <c r="A1962" s="4">
        <v>1960</v>
      </c>
      <c r="B1962" s="3" t="s">
        <v>3939</v>
      </c>
      <c r="C1962" s="3" t="s">
        <v>3940</v>
      </c>
      <c r="D1962" s="3" t="s">
        <v>5</v>
      </c>
    </row>
    <row r="1963" spans="1:4">
      <c r="A1963" s="4">
        <v>1961</v>
      </c>
      <c r="B1963" s="3" t="s">
        <v>3941</v>
      </c>
      <c r="C1963" s="3" t="s">
        <v>3942</v>
      </c>
      <c r="D1963" s="3" t="s">
        <v>5</v>
      </c>
    </row>
    <row r="1964" spans="1:4">
      <c r="A1964" s="4">
        <v>1962</v>
      </c>
      <c r="B1964" s="3" t="s">
        <v>3943</v>
      </c>
      <c r="C1964" s="3" t="s">
        <v>3944</v>
      </c>
      <c r="D1964" s="3" t="s">
        <v>5</v>
      </c>
    </row>
    <row r="1965" spans="1:4">
      <c r="A1965" s="4">
        <v>1963</v>
      </c>
      <c r="B1965" s="3" t="s">
        <v>3945</v>
      </c>
      <c r="C1965" s="3" t="s">
        <v>3946</v>
      </c>
      <c r="D1965" s="3" t="s">
        <v>5</v>
      </c>
    </row>
    <row r="1966" spans="1:4">
      <c r="A1966" s="4">
        <v>1964</v>
      </c>
      <c r="B1966" s="3" t="s">
        <v>3947</v>
      </c>
      <c r="C1966" s="3" t="s">
        <v>3948</v>
      </c>
      <c r="D1966" s="3" t="s">
        <v>5</v>
      </c>
    </row>
    <row r="1967" spans="1:4">
      <c r="A1967" s="4">
        <v>1965</v>
      </c>
      <c r="B1967" s="3" t="s">
        <v>3949</v>
      </c>
      <c r="C1967" s="3" t="s">
        <v>3950</v>
      </c>
      <c r="D1967" s="3" t="s">
        <v>5</v>
      </c>
    </row>
    <row r="1968" spans="1:4">
      <c r="A1968" s="4">
        <v>1966</v>
      </c>
      <c r="B1968" s="3" t="s">
        <v>3951</v>
      </c>
      <c r="C1968" s="3" t="s">
        <v>3952</v>
      </c>
      <c r="D1968" s="3" t="s">
        <v>5</v>
      </c>
    </row>
    <row r="1969" spans="1:4">
      <c r="A1969" s="4">
        <v>1967</v>
      </c>
      <c r="B1969" s="3" t="s">
        <v>3953</v>
      </c>
      <c r="C1969" s="3" t="s">
        <v>3954</v>
      </c>
      <c r="D1969" s="3" t="s">
        <v>5</v>
      </c>
    </row>
    <row r="1970" spans="1:4">
      <c r="A1970" s="4">
        <v>1968</v>
      </c>
      <c r="B1970" s="3" t="s">
        <v>3955</v>
      </c>
      <c r="C1970" s="3" t="s">
        <v>3956</v>
      </c>
      <c r="D1970" s="3" t="s">
        <v>5</v>
      </c>
    </row>
    <row r="1971" spans="1:4">
      <c r="A1971" s="4">
        <v>1969</v>
      </c>
      <c r="B1971" s="3" t="s">
        <v>3957</v>
      </c>
      <c r="C1971" s="3" t="s">
        <v>3958</v>
      </c>
      <c r="D1971" s="3" t="s">
        <v>5</v>
      </c>
    </row>
    <row r="1972" spans="1:4">
      <c r="A1972" s="4">
        <v>1970</v>
      </c>
      <c r="B1972" s="3" t="s">
        <v>3959</v>
      </c>
      <c r="C1972" s="3" t="s">
        <v>3960</v>
      </c>
      <c r="D1972" s="3" t="s">
        <v>5</v>
      </c>
    </row>
    <row r="1973" spans="1:4">
      <c r="A1973" s="4">
        <v>1971</v>
      </c>
      <c r="B1973" s="3" t="s">
        <v>3961</v>
      </c>
      <c r="C1973" s="3" t="s">
        <v>3962</v>
      </c>
      <c r="D1973" s="3" t="s">
        <v>5</v>
      </c>
    </row>
    <row r="1974" spans="1:4">
      <c r="A1974" s="4">
        <v>1972</v>
      </c>
      <c r="B1974" s="3" t="s">
        <v>3963</v>
      </c>
      <c r="C1974" s="3" t="s">
        <v>3964</v>
      </c>
      <c r="D1974" s="3" t="s">
        <v>5</v>
      </c>
    </row>
    <row r="1975" spans="1:4">
      <c r="A1975" s="4">
        <v>1973</v>
      </c>
      <c r="B1975" s="3" t="s">
        <v>3965</v>
      </c>
      <c r="C1975" s="3" t="s">
        <v>3966</v>
      </c>
      <c r="D1975" s="3" t="s">
        <v>5</v>
      </c>
    </row>
    <row r="1976" spans="1:4">
      <c r="A1976" s="4">
        <v>1974</v>
      </c>
      <c r="B1976" s="3" t="s">
        <v>3967</v>
      </c>
      <c r="C1976" s="3" t="s">
        <v>3968</v>
      </c>
      <c r="D1976" s="3" t="s">
        <v>5</v>
      </c>
    </row>
    <row r="1977" spans="1:4">
      <c r="A1977" s="4">
        <v>1975</v>
      </c>
      <c r="B1977" s="3" t="s">
        <v>3969</v>
      </c>
      <c r="C1977" s="3" t="s">
        <v>3970</v>
      </c>
      <c r="D1977" s="3" t="s">
        <v>5</v>
      </c>
    </row>
    <row r="1978" spans="1:4">
      <c r="A1978" s="4">
        <v>1976</v>
      </c>
      <c r="B1978" s="3" t="s">
        <v>3971</v>
      </c>
      <c r="C1978" s="3" t="s">
        <v>3972</v>
      </c>
      <c r="D1978" s="3" t="s">
        <v>5</v>
      </c>
    </row>
    <row r="1979" spans="1:4">
      <c r="A1979" s="4">
        <v>1977</v>
      </c>
      <c r="B1979" s="3" t="s">
        <v>3973</v>
      </c>
      <c r="C1979" s="3" t="s">
        <v>3974</v>
      </c>
      <c r="D1979" s="3" t="s">
        <v>5</v>
      </c>
    </row>
    <row r="1980" spans="1:4">
      <c r="A1980" s="4">
        <v>1978</v>
      </c>
      <c r="B1980" s="3" t="s">
        <v>3975</v>
      </c>
      <c r="C1980" s="3" t="s">
        <v>3976</v>
      </c>
      <c r="D1980" s="3" t="s">
        <v>5</v>
      </c>
    </row>
    <row r="1981" spans="1:4">
      <c r="A1981" s="4">
        <v>1979</v>
      </c>
      <c r="B1981" s="3" t="s">
        <v>3977</v>
      </c>
      <c r="C1981" s="3" t="s">
        <v>3978</v>
      </c>
      <c r="D1981" s="3" t="s">
        <v>5</v>
      </c>
    </row>
    <row r="1982" spans="1:4">
      <c r="A1982" s="4">
        <v>1980</v>
      </c>
      <c r="B1982" s="3" t="s">
        <v>3979</v>
      </c>
      <c r="C1982" s="3" t="s">
        <v>3980</v>
      </c>
      <c r="D1982" s="3" t="s">
        <v>5</v>
      </c>
    </row>
    <row r="1983" spans="1:4">
      <c r="A1983" s="4">
        <v>1981</v>
      </c>
      <c r="B1983" s="3" t="s">
        <v>3981</v>
      </c>
      <c r="C1983" s="3" t="s">
        <v>3982</v>
      </c>
      <c r="D1983" s="3" t="s">
        <v>5</v>
      </c>
    </row>
    <row r="1984" spans="1:4">
      <c r="A1984" s="4">
        <v>1982</v>
      </c>
      <c r="B1984" s="3" t="s">
        <v>3983</v>
      </c>
      <c r="C1984" s="3" t="s">
        <v>3984</v>
      </c>
      <c r="D1984" s="3" t="s">
        <v>5</v>
      </c>
    </row>
    <row r="1985" spans="1:4">
      <c r="A1985" s="4">
        <v>1983</v>
      </c>
      <c r="B1985" s="3" t="s">
        <v>3985</v>
      </c>
      <c r="C1985" s="3" t="s">
        <v>3986</v>
      </c>
      <c r="D1985" s="3" t="s">
        <v>5</v>
      </c>
    </row>
    <row r="1986" spans="1:4">
      <c r="A1986" s="4">
        <v>1984</v>
      </c>
      <c r="B1986" s="3" t="s">
        <v>3987</v>
      </c>
      <c r="C1986" s="3" t="s">
        <v>3988</v>
      </c>
      <c r="D1986" s="3" t="s">
        <v>5</v>
      </c>
    </row>
    <row r="1987" spans="1:4">
      <c r="A1987" s="4">
        <v>1985</v>
      </c>
      <c r="B1987" s="3" t="s">
        <v>3989</v>
      </c>
      <c r="C1987" s="3" t="s">
        <v>3990</v>
      </c>
      <c r="D1987" s="3" t="s">
        <v>5</v>
      </c>
    </row>
    <row r="1988" spans="1:4">
      <c r="A1988" s="4">
        <v>1986</v>
      </c>
      <c r="B1988" s="3" t="s">
        <v>3991</v>
      </c>
      <c r="C1988" s="3" t="s">
        <v>3992</v>
      </c>
      <c r="D1988" s="3" t="s">
        <v>5</v>
      </c>
    </row>
    <row r="1989" spans="1:4">
      <c r="A1989" s="4">
        <v>1987</v>
      </c>
      <c r="B1989" s="3" t="s">
        <v>3993</v>
      </c>
      <c r="C1989" s="3" t="s">
        <v>3994</v>
      </c>
      <c r="D1989" s="3" t="s">
        <v>5</v>
      </c>
    </row>
    <row r="1990" spans="1:4">
      <c r="A1990" s="4">
        <v>1988</v>
      </c>
      <c r="B1990" s="3" t="s">
        <v>3995</v>
      </c>
      <c r="C1990" s="3" t="s">
        <v>3996</v>
      </c>
      <c r="D1990" s="3" t="s">
        <v>5</v>
      </c>
    </row>
    <row r="1991" spans="1:4">
      <c r="A1991" s="4">
        <v>1989</v>
      </c>
      <c r="B1991" s="3" t="s">
        <v>3997</v>
      </c>
      <c r="C1991" s="3" t="s">
        <v>3998</v>
      </c>
      <c r="D1991" s="3" t="s">
        <v>5</v>
      </c>
    </row>
    <row r="1992" spans="1:4">
      <c r="A1992" s="4">
        <v>1990</v>
      </c>
      <c r="B1992" s="3" t="s">
        <v>3999</v>
      </c>
      <c r="C1992" s="3" t="s">
        <v>4000</v>
      </c>
      <c r="D1992" s="3" t="s">
        <v>5</v>
      </c>
    </row>
    <row r="1993" spans="1:4">
      <c r="A1993" s="4">
        <v>1991</v>
      </c>
      <c r="B1993" s="3" t="s">
        <v>4001</v>
      </c>
      <c r="C1993" s="3" t="s">
        <v>4002</v>
      </c>
      <c r="D1993" s="3" t="s">
        <v>5</v>
      </c>
    </row>
    <row r="1994" spans="1:4">
      <c r="A1994" s="4">
        <v>1992</v>
      </c>
      <c r="B1994" s="3" t="s">
        <v>4003</v>
      </c>
      <c r="C1994" s="3" t="s">
        <v>4004</v>
      </c>
      <c r="D1994" s="3" t="s">
        <v>5</v>
      </c>
    </row>
    <row r="1995" spans="1:4">
      <c r="A1995" s="4">
        <v>1993</v>
      </c>
      <c r="B1995" s="3" t="s">
        <v>4005</v>
      </c>
      <c r="C1995" s="3" t="s">
        <v>4006</v>
      </c>
      <c r="D1995" s="3" t="s">
        <v>5</v>
      </c>
    </row>
    <row r="1996" spans="1:4">
      <c r="A1996" s="4">
        <v>1994</v>
      </c>
      <c r="B1996" s="3" t="s">
        <v>4007</v>
      </c>
      <c r="C1996" s="3" t="s">
        <v>4008</v>
      </c>
      <c r="D1996" s="3" t="s">
        <v>5</v>
      </c>
    </row>
    <row r="1997" spans="1:4">
      <c r="A1997" s="4">
        <v>1995</v>
      </c>
      <c r="B1997" s="3" t="s">
        <v>4009</v>
      </c>
      <c r="C1997" s="3" t="s">
        <v>4010</v>
      </c>
      <c r="D1997" s="3" t="s">
        <v>5</v>
      </c>
    </row>
    <row r="1998" spans="1:4">
      <c r="A1998" s="4">
        <v>1996</v>
      </c>
      <c r="B1998" s="3" t="s">
        <v>4011</v>
      </c>
      <c r="C1998" s="3" t="s">
        <v>4012</v>
      </c>
      <c r="D1998" s="3" t="s">
        <v>5</v>
      </c>
    </row>
    <row r="1999" spans="1:4">
      <c r="A1999" s="4">
        <v>1997</v>
      </c>
      <c r="B1999" s="3" t="s">
        <v>4013</v>
      </c>
      <c r="C1999" s="3" t="s">
        <v>4014</v>
      </c>
      <c r="D1999" s="3" t="s">
        <v>5</v>
      </c>
    </row>
    <row r="2000" spans="1:4">
      <c r="A2000" s="4">
        <v>1998</v>
      </c>
      <c r="B2000" s="3" t="s">
        <v>4015</v>
      </c>
      <c r="C2000" s="3" t="s">
        <v>4016</v>
      </c>
      <c r="D2000" s="3" t="s">
        <v>5</v>
      </c>
    </row>
    <row r="2001" spans="1:4">
      <c r="A2001" s="4">
        <v>1999</v>
      </c>
      <c r="B2001" s="3" t="s">
        <v>4017</v>
      </c>
      <c r="C2001" s="3" t="s">
        <v>4018</v>
      </c>
      <c r="D2001" s="3" t="s">
        <v>5</v>
      </c>
    </row>
    <row r="2002" spans="1:4">
      <c r="A2002" s="4">
        <v>2000</v>
      </c>
      <c r="B2002" s="3" t="s">
        <v>4019</v>
      </c>
      <c r="C2002" s="3" t="s">
        <v>4020</v>
      </c>
      <c r="D2002" s="3" t="s">
        <v>5</v>
      </c>
    </row>
    <row r="2003" spans="1:4">
      <c r="A2003" s="4">
        <v>2001</v>
      </c>
      <c r="B2003" s="3" t="s">
        <v>4021</v>
      </c>
      <c r="C2003" s="3" t="s">
        <v>4022</v>
      </c>
      <c r="D2003" s="3" t="s">
        <v>5</v>
      </c>
    </row>
    <row r="2004" spans="1:4">
      <c r="A2004" s="4">
        <v>2002</v>
      </c>
      <c r="B2004" s="3" t="s">
        <v>4023</v>
      </c>
      <c r="C2004" s="3" t="s">
        <v>4024</v>
      </c>
      <c r="D2004" s="3" t="s">
        <v>5</v>
      </c>
    </row>
    <row r="2005" spans="1:4">
      <c r="A2005" s="4">
        <v>2003</v>
      </c>
      <c r="B2005" s="3" t="s">
        <v>4025</v>
      </c>
      <c r="C2005" s="3" t="s">
        <v>4026</v>
      </c>
      <c r="D2005" s="3" t="s">
        <v>5</v>
      </c>
    </row>
    <row r="2006" spans="1:4">
      <c r="A2006" s="4">
        <v>2004</v>
      </c>
      <c r="B2006" s="3" t="s">
        <v>4027</v>
      </c>
      <c r="C2006" s="3" t="s">
        <v>4028</v>
      </c>
      <c r="D2006" s="3" t="s">
        <v>5</v>
      </c>
    </row>
    <row r="2007" spans="1:4">
      <c r="A2007" s="4">
        <v>2005</v>
      </c>
      <c r="B2007" s="3" t="s">
        <v>4029</v>
      </c>
      <c r="C2007" s="3" t="s">
        <v>4030</v>
      </c>
      <c r="D2007" s="3" t="s">
        <v>5</v>
      </c>
    </row>
    <row r="2008" spans="1:4">
      <c r="A2008" s="4">
        <v>2006</v>
      </c>
      <c r="B2008" s="3" t="s">
        <v>4031</v>
      </c>
      <c r="C2008" s="3" t="s">
        <v>4032</v>
      </c>
      <c r="D2008" s="3" t="s">
        <v>5</v>
      </c>
    </row>
    <row r="2009" spans="1:4">
      <c r="A2009" s="4">
        <v>2007</v>
      </c>
      <c r="B2009" s="3" t="s">
        <v>4033</v>
      </c>
      <c r="C2009" s="3" t="s">
        <v>4034</v>
      </c>
      <c r="D2009" s="3" t="s">
        <v>5</v>
      </c>
    </row>
    <row r="2010" spans="1:4">
      <c r="A2010" s="4">
        <v>2008</v>
      </c>
      <c r="B2010" s="3" t="s">
        <v>4035</v>
      </c>
      <c r="C2010" s="3" t="s">
        <v>4036</v>
      </c>
      <c r="D2010" s="3" t="s">
        <v>5</v>
      </c>
    </row>
    <row r="2011" spans="1:4">
      <c r="A2011" s="4">
        <v>2009</v>
      </c>
      <c r="B2011" s="3" t="s">
        <v>4037</v>
      </c>
      <c r="C2011" s="3" t="s">
        <v>4038</v>
      </c>
      <c r="D2011" s="3" t="s">
        <v>5</v>
      </c>
    </row>
    <row r="2012" spans="1:4">
      <c r="A2012" s="4">
        <v>2010</v>
      </c>
      <c r="B2012" s="3" t="s">
        <v>4039</v>
      </c>
      <c r="C2012" s="3" t="s">
        <v>4040</v>
      </c>
      <c r="D2012" s="3" t="s">
        <v>5</v>
      </c>
    </row>
    <row r="2013" spans="1:4">
      <c r="A2013" s="4">
        <v>2011</v>
      </c>
      <c r="B2013" s="3" t="s">
        <v>4041</v>
      </c>
      <c r="C2013" s="3" t="s">
        <v>4042</v>
      </c>
      <c r="D2013" s="3" t="s">
        <v>5</v>
      </c>
    </row>
    <row r="2014" spans="1:4">
      <c r="A2014" s="4">
        <v>2012</v>
      </c>
      <c r="B2014" s="3" t="s">
        <v>4043</v>
      </c>
      <c r="C2014" s="3" t="s">
        <v>4044</v>
      </c>
      <c r="D2014" s="3" t="s">
        <v>5</v>
      </c>
    </row>
    <row r="2015" spans="1:4">
      <c r="A2015" s="4">
        <v>2013</v>
      </c>
      <c r="B2015" s="3" t="s">
        <v>4045</v>
      </c>
      <c r="C2015" s="3" t="s">
        <v>4046</v>
      </c>
      <c r="D2015" s="3" t="s">
        <v>5</v>
      </c>
    </row>
    <row r="2016" spans="1:4">
      <c r="A2016" s="4">
        <v>2014</v>
      </c>
      <c r="B2016" s="3" t="s">
        <v>4047</v>
      </c>
      <c r="C2016" s="3" t="s">
        <v>4048</v>
      </c>
      <c r="D2016" s="3" t="s">
        <v>5</v>
      </c>
    </row>
    <row r="2017" spans="1:4">
      <c r="A2017" s="4">
        <v>2015</v>
      </c>
      <c r="B2017" s="3" t="s">
        <v>4049</v>
      </c>
      <c r="C2017" s="3" t="s">
        <v>4050</v>
      </c>
      <c r="D2017" s="3" t="s">
        <v>5</v>
      </c>
    </row>
    <row r="2018" spans="1:4">
      <c r="A2018" s="4">
        <v>2016</v>
      </c>
      <c r="B2018" s="3" t="s">
        <v>4051</v>
      </c>
      <c r="C2018" s="3" t="s">
        <v>4052</v>
      </c>
      <c r="D2018" s="3" t="s">
        <v>5</v>
      </c>
    </row>
    <row r="2019" spans="1:4">
      <c r="A2019" s="4">
        <v>2017</v>
      </c>
      <c r="B2019" s="3" t="s">
        <v>4053</v>
      </c>
      <c r="C2019" s="3" t="s">
        <v>4054</v>
      </c>
      <c r="D2019" s="3" t="s">
        <v>5</v>
      </c>
    </row>
    <row r="2020" spans="1:4">
      <c r="A2020" s="4">
        <v>2018</v>
      </c>
      <c r="B2020" s="3" t="s">
        <v>4055</v>
      </c>
      <c r="C2020" s="3" t="s">
        <v>4056</v>
      </c>
      <c r="D2020" s="3" t="s">
        <v>5</v>
      </c>
    </row>
    <row r="2021" spans="1:4">
      <c r="A2021" s="4">
        <v>2019</v>
      </c>
      <c r="B2021" s="3" t="s">
        <v>4057</v>
      </c>
      <c r="C2021" s="3" t="s">
        <v>4058</v>
      </c>
      <c r="D2021" s="3" t="s">
        <v>5</v>
      </c>
    </row>
    <row r="2022" spans="1:4">
      <c r="A2022" s="4">
        <v>2020</v>
      </c>
      <c r="B2022" s="3" t="s">
        <v>4059</v>
      </c>
      <c r="C2022" s="3" t="s">
        <v>4060</v>
      </c>
      <c r="D2022" s="3" t="s">
        <v>5</v>
      </c>
    </row>
    <row r="2023" spans="1:4">
      <c r="A2023" s="4">
        <v>2021</v>
      </c>
      <c r="B2023" s="3" t="s">
        <v>4061</v>
      </c>
      <c r="C2023" s="3" t="s">
        <v>4062</v>
      </c>
      <c r="D2023" s="3" t="s">
        <v>5</v>
      </c>
    </row>
    <row r="2024" spans="1:4">
      <c r="A2024" s="4">
        <v>2022</v>
      </c>
      <c r="B2024" s="3" t="s">
        <v>4063</v>
      </c>
      <c r="C2024" s="3" t="s">
        <v>4064</v>
      </c>
      <c r="D2024" s="3" t="s">
        <v>5</v>
      </c>
    </row>
    <row r="2025" spans="1:4">
      <c r="A2025" s="4">
        <v>2023</v>
      </c>
      <c r="B2025" s="3" t="s">
        <v>4065</v>
      </c>
      <c r="C2025" s="3" t="s">
        <v>4066</v>
      </c>
      <c r="D2025" s="3" t="s">
        <v>5</v>
      </c>
    </row>
    <row r="2026" spans="1:4">
      <c r="A2026" s="4">
        <v>2024</v>
      </c>
      <c r="B2026" s="3" t="s">
        <v>4067</v>
      </c>
      <c r="C2026" s="3" t="s">
        <v>4068</v>
      </c>
      <c r="D2026" s="3" t="s">
        <v>5</v>
      </c>
    </row>
    <row r="2027" spans="1:4">
      <c r="A2027" s="4">
        <v>2025</v>
      </c>
      <c r="B2027" s="3" t="s">
        <v>4069</v>
      </c>
      <c r="C2027" s="3" t="s">
        <v>4070</v>
      </c>
      <c r="D2027" s="3" t="s">
        <v>5</v>
      </c>
    </row>
    <row r="2028" spans="1:4">
      <c r="A2028" s="4">
        <v>2026</v>
      </c>
      <c r="B2028" s="3" t="s">
        <v>4071</v>
      </c>
      <c r="C2028" s="3" t="s">
        <v>4072</v>
      </c>
      <c r="D2028" s="3" t="s">
        <v>5</v>
      </c>
    </row>
    <row r="2029" spans="1:4">
      <c r="A2029" s="4">
        <v>2027</v>
      </c>
      <c r="B2029" s="3" t="s">
        <v>4073</v>
      </c>
      <c r="C2029" s="3" t="s">
        <v>4074</v>
      </c>
      <c r="D2029" s="3" t="s">
        <v>5</v>
      </c>
    </row>
    <row r="2030" spans="1:4">
      <c r="A2030" s="4">
        <v>2028</v>
      </c>
      <c r="B2030" s="3" t="s">
        <v>4075</v>
      </c>
      <c r="C2030" s="3" t="s">
        <v>4076</v>
      </c>
      <c r="D2030" s="3" t="s">
        <v>5</v>
      </c>
    </row>
    <row r="2031" spans="1:4">
      <c r="A2031" s="4">
        <v>2029</v>
      </c>
      <c r="B2031" s="3" t="s">
        <v>4077</v>
      </c>
      <c r="C2031" s="3" t="s">
        <v>4078</v>
      </c>
      <c r="D2031" s="3" t="s">
        <v>5</v>
      </c>
    </row>
    <row r="2032" spans="1:4">
      <c r="A2032" s="4">
        <v>2030</v>
      </c>
      <c r="B2032" s="3" t="s">
        <v>4079</v>
      </c>
      <c r="C2032" s="3" t="s">
        <v>4080</v>
      </c>
      <c r="D2032" s="3" t="s">
        <v>5</v>
      </c>
    </row>
    <row r="2033" spans="1:4">
      <c r="A2033" s="4">
        <v>2031</v>
      </c>
      <c r="B2033" s="3" t="s">
        <v>4081</v>
      </c>
      <c r="C2033" s="3" t="s">
        <v>4082</v>
      </c>
      <c r="D2033" s="3" t="s">
        <v>5</v>
      </c>
    </row>
    <row r="2034" spans="1:4">
      <c r="A2034" s="4">
        <v>2032</v>
      </c>
      <c r="B2034" s="3" t="s">
        <v>4083</v>
      </c>
      <c r="C2034" s="3" t="s">
        <v>4084</v>
      </c>
      <c r="D2034" s="3" t="s">
        <v>5</v>
      </c>
    </row>
    <row r="2035" spans="1:4">
      <c r="A2035" s="4">
        <v>2033</v>
      </c>
      <c r="B2035" s="3" t="s">
        <v>4085</v>
      </c>
      <c r="C2035" s="3" t="s">
        <v>4086</v>
      </c>
      <c r="D2035" s="3" t="s">
        <v>5</v>
      </c>
    </row>
    <row r="2036" spans="1:4">
      <c r="A2036" s="4">
        <v>2034</v>
      </c>
      <c r="B2036" s="3" t="s">
        <v>4087</v>
      </c>
      <c r="C2036" s="3" t="s">
        <v>4088</v>
      </c>
      <c r="D2036" s="3" t="s">
        <v>5</v>
      </c>
    </row>
    <row r="2037" spans="1:4">
      <c r="A2037" s="4">
        <v>2035</v>
      </c>
      <c r="B2037" s="3" t="s">
        <v>4089</v>
      </c>
      <c r="C2037" s="3" t="s">
        <v>4090</v>
      </c>
      <c r="D2037" s="3" t="s">
        <v>5</v>
      </c>
    </row>
    <row r="2038" spans="1:4">
      <c r="A2038" s="4">
        <v>2036</v>
      </c>
      <c r="B2038" s="3" t="s">
        <v>4091</v>
      </c>
      <c r="C2038" s="3" t="s">
        <v>4092</v>
      </c>
      <c r="D2038" s="3" t="s">
        <v>5</v>
      </c>
    </row>
    <row r="2039" spans="1:4">
      <c r="A2039" s="4">
        <v>2037</v>
      </c>
      <c r="B2039" s="3" t="s">
        <v>4093</v>
      </c>
      <c r="C2039" s="3" t="s">
        <v>4094</v>
      </c>
      <c r="D2039" s="3" t="s">
        <v>5</v>
      </c>
    </row>
    <row r="2040" spans="1:4">
      <c r="A2040" s="4">
        <v>2038</v>
      </c>
      <c r="B2040" s="3" t="s">
        <v>4095</v>
      </c>
      <c r="C2040" s="3" t="s">
        <v>4096</v>
      </c>
      <c r="D2040" s="3" t="s">
        <v>5</v>
      </c>
    </row>
    <row r="2041" spans="1:4">
      <c r="A2041" s="4">
        <v>2039</v>
      </c>
      <c r="B2041" s="3" t="s">
        <v>4097</v>
      </c>
      <c r="C2041" s="3" t="s">
        <v>4098</v>
      </c>
      <c r="D2041" s="3" t="s">
        <v>5</v>
      </c>
    </row>
    <row r="2042" spans="1:4">
      <c r="A2042" s="4">
        <v>2040</v>
      </c>
      <c r="B2042" s="3" t="s">
        <v>4099</v>
      </c>
      <c r="C2042" s="3" t="s">
        <v>4100</v>
      </c>
      <c r="D2042" s="3" t="s">
        <v>5</v>
      </c>
    </row>
    <row r="2043" spans="1:4">
      <c r="A2043" s="4">
        <v>2041</v>
      </c>
      <c r="B2043" s="3" t="s">
        <v>4101</v>
      </c>
      <c r="C2043" s="3" t="s">
        <v>4102</v>
      </c>
      <c r="D2043" s="3" t="s">
        <v>5</v>
      </c>
    </row>
    <row r="2044" spans="1:4">
      <c r="A2044" s="4">
        <v>2042</v>
      </c>
      <c r="B2044" s="3" t="s">
        <v>4103</v>
      </c>
      <c r="C2044" s="3" t="s">
        <v>4104</v>
      </c>
      <c r="D2044" s="3" t="s">
        <v>5</v>
      </c>
    </row>
    <row r="2045" spans="1:4">
      <c r="A2045" s="4">
        <v>2043</v>
      </c>
      <c r="B2045" s="3" t="s">
        <v>4105</v>
      </c>
      <c r="C2045" s="3" t="s">
        <v>4106</v>
      </c>
      <c r="D2045" s="3" t="s">
        <v>5</v>
      </c>
    </row>
    <row r="2046" spans="1:4">
      <c r="A2046" s="4">
        <v>2044</v>
      </c>
      <c r="B2046" s="3" t="s">
        <v>4107</v>
      </c>
      <c r="C2046" s="3" t="s">
        <v>4108</v>
      </c>
      <c r="D2046" s="3" t="s">
        <v>5</v>
      </c>
    </row>
    <row r="2047" spans="1:4">
      <c r="A2047" s="4">
        <v>2045</v>
      </c>
      <c r="B2047" s="3" t="s">
        <v>4109</v>
      </c>
      <c r="C2047" s="3" t="s">
        <v>4110</v>
      </c>
      <c r="D2047" s="3" t="s">
        <v>5</v>
      </c>
    </row>
    <row r="2048" spans="1:4">
      <c r="A2048" s="4">
        <v>2046</v>
      </c>
      <c r="B2048" s="3" t="s">
        <v>4111</v>
      </c>
      <c r="C2048" s="3" t="s">
        <v>4112</v>
      </c>
      <c r="D2048" s="3" t="s">
        <v>5</v>
      </c>
    </row>
    <row r="2049" spans="1:4">
      <c r="A2049" s="4">
        <v>2047</v>
      </c>
      <c r="B2049" s="3" t="s">
        <v>4113</v>
      </c>
      <c r="C2049" s="3" t="s">
        <v>4114</v>
      </c>
      <c r="D2049" s="3" t="s">
        <v>5</v>
      </c>
    </row>
    <row r="2050" spans="1:4">
      <c r="A2050" s="4">
        <v>2048</v>
      </c>
      <c r="B2050" s="3" t="s">
        <v>4115</v>
      </c>
      <c r="C2050" s="3" t="s">
        <v>4116</v>
      </c>
      <c r="D2050" s="3" t="s">
        <v>5</v>
      </c>
    </row>
    <row r="2051" spans="1:4">
      <c r="A2051" s="4">
        <v>2049</v>
      </c>
      <c r="B2051" s="3" t="s">
        <v>4117</v>
      </c>
      <c r="C2051" s="3" t="s">
        <v>4118</v>
      </c>
      <c r="D2051" s="3" t="s">
        <v>5</v>
      </c>
    </row>
    <row r="2052" spans="1:4">
      <c r="A2052" s="4">
        <v>2050</v>
      </c>
      <c r="B2052" s="3" t="s">
        <v>4119</v>
      </c>
      <c r="C2052" s="3" t="s">
        <v>4120</v>
      </c>
      <c r="D2052" s="3" t="s">
        <v>5</v>
      </c>
    </row>
    <row r="2053" spans="1:4">
      <c r="A2053" s="4">
        <v>2051</v>
      </c>
      <c r="B2053" s="3" t="s">
        <v>4121</v>
      </c>
      <c r="C2053" s="3" t="s">
        <v>4122</v>
      </c>
      <c r="D2053" s="3" t="s">
        <v>5</v>
      </c>
    </row>
    <row r="2054" spans="1:4">
      <c r="A2054" s="4">
        <v>2052</v>
      </c>
      <c r="B2054" s="3" t="s">
        <v>4123</v>
      </c>
      <c r="C2054" s="3" t="s">
        <v>4124</v>
      </c>
      <c r="D2054" s="3" t="s">
        <v>5</v>
      </c>
    </row>
    <row r="2055" spans="1:4">
      <c r="A2055" s="4">
        <v>2053</v>
      </c>
      <c r="B2055" s="3" t="s">
        <v>4125</v>
      </c>
      <c r="C2055" s="3" t="s">
        <v>4126</v>
      </c>
      <c r="D2055" s="3" t="s">
        <v>5</v>
      </c>
    </row>
    <row r="2056" spans="1:4">
      <c r="A2056" s="4">
        <v>2054</v>
      </c>
      <c r="B2056" s="3" t="s">
        <v>4127</v>
      </c>
      <c r="C2056" s="3" t="s">
        <v>4128</v>
      </c>
      <c r="D2056" s="3" t="s">
        <v>5</v>
      </c>
    </row>
    <row r="2057" spans="1:4">
      <c r="A2057" s="4">
        <v>2055</v>
      </c>
      <c r="B2057" s="3" t="s">
        <v>4129</v>
      </c>
      <c r="C2057" s="3" t="s">
        <v>4130</v>
      </c>
      <c r="D2057" s="3" t="s">
        <v>5</v>
      </c>
    </row>
    <row r="2058" spans="1:4">
      <c r="A2058" s="4">
        <v>2056</v>
      </c>
      <c r="B2058" s="3" t="s">
        <v>4131</v>
      </c>
      <c r="C2058" s="3" t="s">
        <v>4132</v>
      </c>
      <c r="D2058" s="3" t="s">
        <v>5</v>
      </c>
    </row>
    <row r="2059" spans="1:4">
      <c r="A2059" s="4">
        <v>2057</v>
      </c>
      <c r="B2059" s="3" t="s">
        <v>4133</v>
      </c>
      <c r="C2059" s="3" t="s">
        <v>4134</v>
      </c>
      <c r="D2059" s="3" t="s">
        <v>5</v>
      </c>
    </row>
    <row r="2060" spans="1:4">
      <c r="A2060" s="4">
        <v>2058</v>
      </c>
      <c r="B2060" s="3" t="s">
        <v>4135</v>
      </c>
      <c r="C2060" s="3" t="s">
        <v>4136</v>
      </c>
      <c r="D2060" s="3" t="s">
        <v>5</v>
      </c>
    </row>
    <row r="2061" spans="1:4">
      <c r="A2061" s="4">
        <v>2059</v>
      </c>
      <c r="B2061" s="3" t="s">
        <v>4137</v>
      </c>
      <c r="C2061" s="3" t="s">
        <v>4138</v>
      </c>
      <c r="D2061" s="3" t="s">
        <v>5</v>
      </c>
    </row>
    <row r="2062" spans="1:4">
      <c r="A2062" s="4">
        <v>2060</v>
      </c>
      <c r="B2062" s="3" t="s">
        <v>4139</v>
      </c>
      <c r="C2062" s="3" t="s">
        <v>4140</v>
      </c>
      <c r="D2062" s="3" t="s">
        <v>5</v>
      </c>
    </row>
    <row r="2063" spans="1:4">
      <c r="A2063" s="4">
        <v>2061</v>
      </c>
      <c r="B2063" s="3" t="s">
        <v>4141</v>
      </c>
      <c r="C2063" s="3" t="s">
        <v>4142</v>
      </c>
      <c r="D2063" s="3" t="s">
        <v>5</v>
      </c>
    </row>
    <row r="2064" spans="1:4">
      <c r="A2064" s="4">
        <v>2062</v>
      </c>
      <c r="B2064" s="3" t="s">
        <v>4143</v>
      </c>
      <c r="C2064" s="3" t="s">
        <v>4144</v>
      </c>
      <c r="D2064" s="3" t="s">
        <v>5</v>
      </c>
    </row>
    <row r="2065" spans="1:4">
      <c r="A2065" s="4">
        <v>2063</v>
      </c>
      <c r="B2065" s="3" t="s">
        <v>4145</v>
      </c>
      <c r="C2065" s="3" t="s">
        <v>4146</v>
      </c>
      <c r="D2065" s="3" t="s">
        <v>5</v>
      </c>
    </row>
    <row r="2066" spans="1:4">
      <c r="A2066" s="4">
        <v>2064</v>
      </c>
      <c r="B2066" s="3" t="s">
        <v>4147</v>
      </c>
      <c r="C2066" s="3" t="s">
        <v>4148</v>
      </c>
      <c r="D2066" s="3" t="s">
        <v>5</v>
      </c>
    </row>
    <row r="2067" spans="1:4">
      <c r="A2067" s="4">
        <v>2065</v>
      </c>
      <c r="B2067" s="3" t="s">
        <v>4149</v>
      </c>
      <c r="C2067" s="3" t="s">
        <v>4150</v>
      </c>
      <c r="D2067" s="3" t="s">
        <v>5</v>
      </c>
    </row>
    <row r="2068" spans="1:4">
      <c r="A2068" s="4">
        <v>2066</v>
      </c>
      <c r="B2068" s="3" t="s">
        <v>4151</v>
      </c>
      <c r="C2068" s="3" t="s">
        <v>4152</v>
      </c>
      <c r="D2068" s="3" t="s">
        <v>5</v>
      </c>
    </row>
    <row r="2069" spans="1:4">
      <c r="A2069" s="4">
        <v>2067</v>
      </c>
      <c r="B2069" s="3" t="s">
        <v>4153</v>
      </c>
      <c r="C2069" s="3" t="s">
        <v>4154</v>
      </c>
      <c r="D2069" s="3" t="s">
        <v>5</v>
      </c>
    </row>
    <row r="2070" spans="1:4">
      <c r="A2070" s="4">
        <v>2068</v>
      </c>
      <c r="B2070" s="3" t="s">
        <v>4155</v>
      </c>
      <c r="C2070" s="3" t="s">
        <v>4156</v>
      </c>
      <c r="D2070" s="3" t="s">
        <v>5</v>
      </c>
    </row>
    <row r="2071" spans="1:4">
      <c r="A2071" s="4">
        <v>2069</v>
      </c>
      <c r="B2071" s="3" t="s">
        <v>4157</v>
      </c>
      <c r="C2071" s="3" t="s">
        <v>4158</v>
      </c>
      <c r="D2071" s="3" t="s">
        <v>5</v>
      </c>
    </row>
    <row r="2072" spans="1:4">
      <c r="A2072" s="4">
        <v>2070</v>
      </c>
      <c r="B2072" s="3" t="s">
        <v>4159</v>
      </c>
      <c r="C2072" s="3" t="s">
        <v>4160</v>
      </c>
      <c r="D2072" s="3" t="s">
        <v>5</v>
      </c>
    </row>
    <row r="2073" spans="1:4">
      <c r="A2073" s="4">
        <v>2071</v>
      </c>
      <c r="B2073" s="3" t="s">
        <v>4161</v>
      </c>
      <c r="C2073" s="3" t="s">
        <v>4162</v>
      </c>
      <c r="D2073" s="3" t="s">
        <v>5</v>
      </c>
    </row>
    <row r="2074" spans="1:4">
      <c r="A2074" s="4">
        <v>2072</v>
      </c>
      <c r="B2074" s="3" t="s">
        <v>4163</v>
      </c>
      <c r="C2074" s="3" t="s">
        <v>4164</v>
      </c>
      <c r="D2074" s="3" t="s">
        <v>5</v>
      </c>
    </row>
    <row r="2075" spans="1:4">
      <c r="A2075" s="4">
        <v>2073</v>
      </c>
      <c r="B2075" s="3" t="s">
        <v>4165</v>
      </c>
      <c r="C2075" s="3" t="s">
        <v>4166</v>
      </c>
      <c r="D2075" s="3" t="s">
        <v>5</v>
      </c>
    </row>
    <row r="2076" spans="1:4">
      <c r="A2076" s="4">
        <v>2074</v>
      </c>
      <c r="B2076" s="3" t="s">
        <v>4167</v>
      </c>
      <c r="C2076" s="3" t="s">
        <v>4168</v>
      </c>
      <c r="D2076" s="3" t="s">
        <v>5</v>
      </c>
    </row>
    <row r="2077" spans="1:4">
      <c r="A2077" s="4">
        <v>2075</v>
      </c>
      <c r="B2077" s="3" t="s">
        <v>4169</v>
      </c>
      <c r="C2077" s="3" t="s">
        <v>4170</v>
      </c>
      <c r="D2077" s="3" t="s">
        <v>5</v>
      </c>
    </row>
    <row r="2078" spans="1:4">
      <c r="A2078" s="4">
        <v>2076</v>
      </c>
      <c r="B2078" s="3" t="s">
        <v>4171</v>
      </c>
      <c r="C2078" s="3" t="s">
        <v>4172</v>
      </c>
      <c r="D2078" s="3" t="s">
        <v>5</v>
      </c>
    </row>
    <row r="2079" spans="1:4">
      <c r="A2079" s="4">
        <v>2077</v>
      </c>
      <c r="B2079" s="3" t="s">
        <v>4173</v>
      </c>
      <c r="C2079" s="3" t="s">
        <v>4174</v>
      </c>
      <c r="D2079" s="3" t="s">
        <v>5</v>
      </c>
    </row>
    <row r="2080" spans="1:4">
      <c r="A2080" s="4">
        <v>2078</v>
      </c>
      <c r="B2080" s="3" t="s">
        <v>4175</v>
      </c>
      <c r="C2080" s="3" t="s">
        <v>4176</v>
      </c>
      <c r="D2080" s="3" t="s">
        <v>5</v>
      </c>
    </row>
    <row r="2081" spans="1:4">
      <c r="A2081" s="4">
        <v>2079</v>
      </c>
      <c r="B2081" s="3" t="s">
        <v>4177</v>
      </c>
      <c r="C2081" s="3" t="s">
        <v>4178</v>
      </c>
      <c r="D2081" s="3" t="s">
        <v>5</v>
      </c>
    </row>
    <row r="2082" spans="1:4">
      <c r="A2082" s="4">
        <v>2080</v>
      </c>
      <c r="B2082" s="3" t="s">
        <v>4179</v>
      </c>
      <c r="C2082" s="3" t="s">
        <v>4180</v>
      </c>
      <c r="D2082" s="3" t="s">
        <v>5</v>
      </c>
    </row>
    <row r="2083" spans="1:4">
      <c r="A2083" s="4">
        <v>2081</v>
      </c>
      <c r="B2083" s="3" t="s">
        <v>4181</v>
      </c>
      <c r="C2083" s="3" t="s">
        <v>4182</v>
      </c>
      <c r="D2083" s="3" t="s">
        <v>5</v>
      </c>
    </row>
    <row r="2084" spans="1:4">
      <c r="A2084" s="4">
        <v>2082</v>
      </c>
      <c r="B2084" s="3" t="s">
        <v>4183</v>
      </c>
      <c r="C2084" s="3" t="s">
        <v>4184</v>
      </c>
      <c r="D2084" s="3" t="s">
        <v>5</v>
      </c>
    </row>
    <row r="2085" spans="1:4">
      <c r="A2085" s="4">
        <v>2083</v>
      </c>
      <c r="B2085" s="3" t="s">
        <v>4185</v>
      </c>
      <c r="C2085" s="3" t="s">
        <v>4186</v>
      </c>
      <c r="D2085" s="3" t="s">
        <v>5</v>
      </c>
    </row>
    <row r="2086" spans="1:4">
      <c r="A2086" s="4">
        <v>2084</v>
      </c>
      <c r="B2086" s="3" t="s">
        <v>4187</v>
      </c>
      <c r="C2086" s="3" t="s">
        <v>4188</v>
      </c>
      <c r="D2086" s="3" t="s">
        <v>5</v>
      </c>
    </row>
    <row r="2087" spans="1:4">
      <c r="A2087" s="4">
        <v>2085</v>
      </c>
      <c r="B2087" s="3" t="s">
        <v>4189</v>
      </c>
      <c r="C2087" s="3" t="s">
        <v>4190</v>
      </c>
      <c r="D2087" s="3" t="s">
        <v>5</v>
      </c>
    </row>
    <row r="2088" spans="1:4">
      <c r="A2088" s="4">
        <v>2086</v>
      </c>
      <c r="B2088" s="3" t="s">
        <v>4191</v>
      </c>
      <c r="C2088" s="3" t="s">
        <v>4192</v>
      </c>
      <c r="D2088" s="3" t="s">
        <v>5</v>
      </c>
    </row>
    <row r="2089" spans="1:4">
      <c r="A2089" s="4">
        <v>2087</v>
      </c>
      <c r="B2089" s="3" t="s">
        <v>4193</v>
      </c>
      <c r="C2089" s="3" t="s">
        <v>4194</v>
      </c>
      <c r="D2089" s="3" t="s">
        <v>5</v>
      </c>
    </row>
    <row r="2090" spans="1:4">
      <c r="A2090" s="4">
        <v>2088</v>
      </c>
      <c r="B2090" s="3" t="s">
        <v>4195</v>
      </c>
      <c r="C2090" s="3" t="s">
        <v>4196</v>
      </c>
      <c r="D2090" s="3" t="s">
        <v>5</v>
      </c>
    </row>
    <row r="2091" spans="1:4">
      <c r="A2091" s="4">
        <v>2089</v>
      </c>
      <c r="B2091" s="3" t="s">
        <v>4197</v>
      </c>
      <c r="C2091" s="3" t="s">
        <v>4198</v>
      </c>
      <c r="D2091" s="3" t="s">
        <v>5</v>
      </c>
    </row>
    <row r="2092" spans="1:4">
      <c r="A2092" s="4">
        <v>2090</v>
      </c>
      <c r="B2092" s="3" t="s">
        <v>4199</v>
      </c>
      <c r="C2092" s="3" t="s">
        <v>4200</v>
      </c>
      <c r="D2092" s="3" t="s">
        <v>5</v>
      </c>
    </row>
    <row r="2093" spans="1:4">
      <c r="A2093" s="4">
        <v>2091</v>
      </c>
      <c r="B2093" s="3" t="s">
        <v>4201</v>
      </c>
      <c r="C2093" s="3" t="s">
        <v>4202</v>
      </c>
      <c r="D2093" s="3" t="s">
        <v>5</v>
      </c>
    </row>
    <row r="2094" spans="1:4">
      <c r="A2094" s="4">
        <v>2092</v>
      </c>
      <c r="B2094" s="3" t="s">
        <v>4203</v>
      </c>
      <c r="C2094" s="3" t="s">
        <v>4204</v>
      </c>
      <c r="D2094" s="3" t="s">
        <v>5</v>
      </c>
    </row>
    <row r="2095" spans="1:4">
      <c r="A2095" s="4">
        <v>2093</v>
      </c>
      <c r="B2095" s="3" t="s">
        <v>4205</v>
      </c>
      <c r="C2095" s="3" t="s">
        <v>4206</v>
      </c>
      <c r="D2095" s="3" t="s">
        <v>5</v>
      </c>
    </row>
    <row r="2096" spans="1:4">
      <c r="A2096" s="4">
        <v>2094</v>
      </c>
      <c r="B2096" s="3" t="s">
        <v>4207</v>
      </c>
      <c r="C2096" s="3" t="s">
        <v>4208</v>
      </c>
      <c r="D2096" s="3" t="s">
        <v>5</v>
      </c>
    </row>
    <row r="2097" spans="1:4">
      <c r="A2097" s="4">
        <v>2095</v>
      </c>
      <c r="B2097" s="3" t="s">
        <v>4209</v>
      </c>
      <c r="C2097" s="3" t="s">
        <v>4210</v>
      </c>
      <c r="D2097" s="3" t="s">
        <v>5</v>
      </c>
    </row>
    <row r="2098" spans="1:4">
      <c r="A2098" s="4">
        <v>2096</v>
      </c>
      <c r="B2098" s="3" t="s">
        <v>4211</v>
      </c>
      <c r="C2098" s="3" t="s">
        <v>4212</v>
      </c>
      <c r="D2098" s="3" t="s">
        <v>5</v>
      </c>
    </row>
    <row r="2099" spans="1:4">
      <c r="A2099" s="4">
        <v>2097</v>
      </c>
      <c r="B2099" s="3" t="s">
        <v>4213</v>
      </c>
      <c r="C2099" s="3" t="s">
        <v>4214</v>
      </c>
      <c r="D2099" s="3" t="s">
        <v>5</v>
      </c>
    </row>
    <row r="2100" spans="1:4">
      <c r="A2100" s="4">
        <v>2098</v>
      </c>
      <c r="B2100" s="3" t="s">
        <v>4215</v>
      </c>
      <c r="C2100" s="3" t="s">
        <v>4216</v>
      </c>
      <c r="D2100" s="3" t="s">
        <v>5</v>
      </c>
    </row>
    <row r="2101" spans="1:4">
      <c r="A2101" s="4">
        <v>2099</v>
      </c>
      <c r="B2101" s="3" t="s">
        <v>4217</v>
      </c>
      <c r="C2101" s="3" t="s">
        <v>4218</v>
      </c>
      <c r="D2101" s="3" t="s">
        <v>5</v>
      </c>
    </row>
    <row r="2102" spans="1:4">
      <c r="A2102" s="4">
        <v>2100</v>
      </c>
      <c r="B2102" s="3" t="s">
        <v>4219</v>
      </c>
      <c r="C2102" s="3" t="s">
        <v>4220</v>
      </c>
      <c r="D2102" s="3" t="s">
        <v>5</v>
      </c>
    </row>
    <row r="2103" spans="1:4">
      <c r="A2103" s="4">
        <v>2101</v>
      </c>
      <c r="B2103" s="3" t="s">
        <v>4221</v>
      </c>
      <c r="C2103" s="3" t="s">
        <v>4222</v>
      </c>
      <c r="D2103" s="3" t="s">
        <v>5</v>
      </c>
    </row>
    <row r="2104" spans="1:4">
      <c r="A2104" s="4">
        <v>2102</v>
      </c>
      <c r="B2104" s="3" t="s">
        <v>4223</v>
      </c>
      <c r="C2104" s="3" t="s">
        <v>4224</v>
      </c>
      <c r="D2104" s="3" t="s">
        <v>5</v>
      </c>
    </row>
    <row r="2105" spans="1:4">
      <c r="A2105" s="4">
        <v>2103</v>
      </c>
      <c r="B2105" s="3" t="s">
        <v>4225</v>
      </c>
      <c r="C2105" s="3" t="s">
        <v>4226</v>
      </c>
      <c r="D2105" s="3" t="s">
        <v>5</v>
      </c>
    </row>
    <row r="2106" spans="1:4">
      <c r="A2106" s="4">
        <v>2104</v>
      </c>
      <c r="B2106" s="3" t="s">
        <v>4227</v>
      </c>
      <c r="C2106" s="3" t="s">
        <v>4228</v>
      </c>
      <c r="D2106" s="3" t="s">
        <v>5</v>
      </c>
    </row>
    <row r="2107" spans="1:4">
      <c r="A2107" s="4">
        <v>2105</v>
      </c>
      <c r="B2107" s="3" t="s">
        <v>4229</v>
      </c>
      <c r="C2107" s="3" t="s">
        <v>4230</v>
      </c>
      <c r="D2107" s="3" t="s">
        <v>5</v>
      </c>
    </row>
    <row r="2108" spans="1:4">
      <c r="A2108" s="4">
        <v>2106</v>
      </c>
      <c r="B2108" s="3" t="s">
        <v>4231</v>
      </c>
      <c r="C2108" s="3" t="s">
        <v>4232</v>
      </c>
      <c r="D2108" s="3" t="s">
        <v>5</v>
      </c>
    </row>
    <row r="2109" spans="1:4">
      <c r="A2109" s="4">
        <v>2107</v>
      </c>
      <c r="B2109" s="3" t="s">
        <v>4233</v>
      </c>
      <c r="C2109" s="3" t="s">
        <v>4234</v>
      </c>
      <c r="D2109" s="3" t="s">
        <v>5</v>
      </c>
    </row>
    <row r="2110" spans="1:4">
      <c r="A2110" s="4">
        <v>2108</v>
      </c>
      <c r="B2110" s="3" t="s">
        <v>4235</v>
      </c>
      <c r="C2110" s="3" t="s">
        <v>4236</v>
      </c>
      <c r="D2110" s="3" t="s">
        <v>5</v>
      </c>
    </row>
    <row r="2111" spans="1:4">
      <c r="A2111" s="4">
        <v>2109</v>
      </c>
      <c r="B2111" s="3" t="s">
        <v>4237</v>
      </c>
      <c r="C2111" s="3" t="s">
        <v>4238</v>
      </c>
      <c r="D2111" s="3" t="s">
        <v>5</v>
      </c>
    </row>
    <row r="2112" spans="1:4">
      <c r="A2112" s="4">
        <v>2110</v>
      </c>
      <c r="B2112" s="3" t="s">
        <v>4239</v>
      </c>
      <c r="C2112" s="3" t="s">
        <v>4240</v>
      </c>
      <c r="D2112" s="3" t="s">
        <v>5</v>
      </c>
    </row>
    <row r="2113" spans="1:4">
      <c r="A2113" s="4">
        <v>2111</v>
      </c>
      <c r="B2113" s="3" t="s">
        <v>4241</v>
      </c>
      <c r="C2113" s="3" t="s">
        <v>4242</v>
      </c>
      <c r="D2113" s="3" t="s">
        <v>5</v>
      </c>
    </row>
    <row r="2114" spans="1:4">
      <c r="A2114" s="4">
        <v>2112</v>
      </c>
      <c r="B2114" s="3" t="s">
        <v>4243</v>
      </c>
      <c r="C2114" s="3" t="s">
        <v>4244</v>
      </c>
      <c r="D2114" s="3" t="s">
        <v>5</v>
      </c>
    </row>
    <row r="2115" spans="1:4">
      <c r="A2115" s="4">
        <v>2113</v>
      </c>
      <c r="B2115" s="3" t="s">
        <v>4245</v>
      </c>
      <c r="C2115" s="3" t="s">
        <v>4246</v>
      </c>
      <c r="D2115" s="3" t="s">
        <v>5</v>
      </c>
    </row>
    <row r="2116" spans="1:4">
      <c r="A2116" s="4">
        <v>2114</v>
      </c>
      <c r="B2116" s="3" t="s">
        <v>4247</v>
      </c>
      <c r="C2116" s="3" t="s">
        <v>4248</v>
      </c>
      <c r="D2116" s="3" t="s">
        <v>5</v>
      </c>
    </row>
    <row r="2117" spans="1:4">
      <c r="A2117" s="4">
        <v>2115</v>
      </c>
      <c r="B2117" s="3" t="s">
        <v>4249</v>
      </c>
      <c r="C2117" s="3" t="s">
        <v>4250</v>
      </c>
      <c r="D2117" s="3" t="s">
        <v>5</v>
      </c>
    </row>
    <row r="2118" spans="1:4">
      <c r="A2118" s="4">
        <v>2116</v>
      </c>
      <c r="B2118" s="3" t="s">
        <v>4251</v>
      </c>
      <c r="C2118" s="3" t="s">
        <v>4252</v>
      </c>
      <c r="D2118" s="3" t="s">
        <v>5</v>
      </c>
    </row>
    <row r="2119" spans="1:4">
      <c r="A2119" s="4">
        <v>2117</v>
      </c>
      <c r="B2119" s="3" t="s">
        <v>4253</v>
      </c>
      <c r="C2119" s="3" t="s">
        <v>4254</v>
      </c>
      <c r="D2119" s="3" t="s">
        <v>5</v>
      </c>
    </row>
    <row r="2120" spans="1:4">
      <c r="A2120" s="4">
        <v>2118</v>
      </c>
      <c r="B2120" s="3" t="s">
        <v>4255</v>
      </c>
      <c r="C2120" s="3" t="s">
        <v>4256</v>
      </c>
      <c r="D2120" s="3" t="s">
        <v>5</v>
      </c>
    </row>
    <row r="2121" spans="1:4">
      <c r="A2121" s="4">
        <v>2119</v>
      </c>
      <c r="B2121" s="3" t="s">
        <v>4257</v>
      </c>
      <c r="C2121" s="3" t="s">
        <v>4258</v>
      </c>
      <c r="D2121" s="3" t="s">
        <v>5</v>
      </c>
    </row>
    <row r="2122" spans="1:4">
      <c r="A2122" s="4">
        <v>2120</v>
      </c>
      <c r="B2122" s="3" t="s">
        <v>4259</v>
      </c>
      <c r="C2122" s="3" t="s">
        <v>4260</v>
      </c>
      <c r="D2122" s="3" t="s">
        <v>5</v>
      </c>
    </row>
    <row r="2123" spans="1:4">
      <c r="A2123" s="4">
        <v>2121</v>
      </c>
      <c r="B2123" s="3" t="s">
        <v>4261</v>
      </c>
      <c r="C2123" s="3" t="s">
        <v>4262</v>
      </c>
      <c r="D2123" s="3" t="s">
        <v>5</v>
      </c>
    </row>
    <row r="2124" spans="1:4">
      <c r="A2124" s="4">
        <v>2122</v>
      </c>
      <c r="B2124" s="3" t="s">
        <v>4263</v>
      </c>
      <c r="C2124" s="3" t="s">
        <v>4264</v>
      </c>
      <c r="D2124" s="3" t="s">
        <v>5</v>
      </c>
    </row>
    <row r="2125" spans="1:4">
      <c r="A2125" s="4">
        <v>2123</v>
      </c>
      <c r="B2125" s="3" t="s">
        <v>4265</v>
      </c>
      <c r="C2125" s="3" t="s">
        <v>4266</v>
      </c>
      <c r="D2125" s="3" t="s">
        <v>5</v>
      </c>
    </row>
    <row r="2126" spans="1:4">
      <c r="A2126" s="4">
        <v>2124</v>
      </c>
      <c r="B2126" s="3" t="s">
        <v>4267</v>
      </c>
      <c r="C2126" s="3" t="s">
        <v>4268</v>
      </c>
      <c r="D2126" s="3" t="s">
        <v>5</v>
      </c>
    </row>
    <row r="2127" spans="1:4">
      <c r="A2127" s="4">
        <v>2125</v>
      </c>
      <c r="B2127" s="3" t="s">
        <v>4269</v>
      </c>
      <c r="C2127" s="3" t="s">
        <v>4270</v>
      </c>
      <c r="D2127" s="3" t="s">
        <v>5</v>
      </c>
    </row>
    <row r="2128" spans="1:4">
      <c r="A2128" s="4">
        <v>2126</v>
      </c>
      <c r="B2128" s="3" t="s">
        <v>4271</v>
      </c>
      <c r="C2128" s="3" t="s">
        <v>4272</v>
      </c>
      <c r="D2128" s="3" t="s">
        <v>5</v>
      </c>
    </row>
    <row r="2129" spans="1:4">
      <c r="A2129" s="4">
        <v>2127</v>
      </c>
      <c r="B2129" s="3" t="s">
        <v>4273</v>
      </c>
      <c r="C2129" s="3" t="s">
        <v>4274</v>
      </c>
      <c r="D2129" s="3" t="s">
        <v>5</v>
      </c>
    </row>
    <row r="2130" spans="1:4">
      <c r="A2130" s="4">
        <v>2128</v>
      </c>
      <c r="B2130" s="3" t="s">
        <v>4275</v>
      </c>
      <c r="C2130" s="3" t="s">
        <v>4276</v>
      </c>
      <c r="D2130" s="3" t="s">
        <v>5</v>
      </c>
    </row>
    <row r="2131" spans="1:4">
      <c r="A2131" s="4">
        <v>2129</v>
      </c>
      <c r="B2131" s="3" t="s">
        <v>4277</v>
      </c>
      <c r="C2131" s="3" t="s">
        <v>4278</v>
      </c>
      <c r="D2131" s="3" t="s">
        <v>5</v>
      </c>
    </row>
    <row r="2132" spans="1:4">
      <c r="A2132" s="4">
        <v>2130</v>
      </c>
      <c r="B2132" s="3" t="s">
        <v>4279</v>
      </c>
      <c r="C2132" s="3" t="s">
        <v>4280</v>
      </c>
      <c r="D2132" s="3" t="s">
        <v>5</v>
      </c>
    </row>
    <row r="2133" spans="1:4">
      <c r="A2133" s="4">
        <v>2131</v>
      </c>
      <c r="B2133" s="3" t="s">
        <v>4281</v>
      </c>
      <c r="C2133" s="3" t="s">
        <v>4282</v>
      </c>
      <c r="D2133" s="3" t="s">
        <v>5</v>
      </c>
    </row>
    <row r="2134" spans="1:4">
      <c r="A2134" s="4">
        <v>2132</v>
      </c>
      <c r="B2134" s="3" t="s">
        <v>4283</v>
      </c>
      <c r="C2134" s="3" t="s">
        <v>4284</v>
      </c>
      <c r="D2134" s="3" t="s">
        <v>5</v>
      </c>
    </row>
    <row r="2135" spans="1:4">
      <c r="A2135" s="4">
        <v>2133</v>
      </c>
      <c r="B2135" s="3" t="s">
        <v>4285</v>
      </c>
      <c r="C2135" s="3" t="s">
        <v>4286</v>
      </c>
      <c r="D2135" s="3" t="s">
        <v>5</v>
      </c>
    </row>
    <row r="2136" spans="1:4">
      <c r="A2136" s="4">
        <v>2134</v>
      </c>
      <c r="B2136" s="3" t="s">
        <v>4287</v>
      </c>
      <c r="C2136" s="3" t="s">
        <v>4288</v>
      </c>
      <c r="D2136" s="3" t="s">
        <v>5</v>
      </c>
    </row>
    <row r="2137" spans="1:4">
      <c r="A2137" s="4">
        <v>2135</v>
      </c>
      <c r="B2137" s="3" t="s">
        <v>4289</v>
      </c>
      <c r="C2137" s="3" t="s">
        <v>4290</v>
      </c>
      <c r="D2137" s="3" t="s">
        <v>5</v>
      </c>
    </row>
    <row r="2138" spans="1:4">
      <c r="A2138" s="4">
        <v>2136</v>
      </c>
      <c r="B2138" s="3" t="s">
        <v>4291</v>
      </c>
      <c r="C2138" s="3" t="s">
        <v>4292</v>
      </c>
      <c r="D2138" s="3" t="s">
        <v>5</v>
      </c>
    </row>
    <row r="2139" spans="1:4">
      <c r="A2139" s="4">
        <v>2137</v>
      </c>
      <c r="B2139" s="3" t="s">
        <v>4293</v>
      </c>
      <c r="C2139" s="3" t="s">
        <v>4294</v>
      </c>
      <c r="D2139" s="3" t="s">
        <v>5</v>
      </c>
    </row>
    <row r="2140" spans="1:4">
      <c r="A2140" s="4">
        <v>2138</v>
      </c>
      <c r="B2140" s="3" t="s">
        <v>4295</v>
      </c>
      <c r="C2140" s="3" t="s">
        <v>4296</v>
      </c>
      <c r="D2140" s="3" t="s">
        <v>5</v>
      </c>
    </row>
    <row r="2141" spans="1:4">
      <c r="A2141" s="4">
        <v>2139</v>
      </c>
      <c r="B2141" s="3" t="s">
        <v>4297</v>
      </c>
      <c r="C2141" s="3" t="s">
        <v>4298</v>
      </c>
      <c r="D2141" s="3" t="s">
        <v>5</v>
      </c>
    </row>
    <row r="2142" spans="1:4">
      <c r="A2142" s="4">
        <v>2140</v>
      </c>
      <c r="B2142" s="3" t="s">
        <v>4299</v>
      </c>
      <c r="C2142" s="3" t="s">
        <v>4300</v>
      </c>
      <c r="D2142" s="3" t="s">
        <v>5</v>
      </c>
    </row>
    <row r="2143" spans="1:4">
      <c r="A2143" s="4">
        <v>2141</v>
      </c>
      <c r="B2143" s="3" t="s">
        <v>4301</v>
      </c>
      <c r="C2143" s="3" t="s">
        <v>4302</v>
      </c>
      <c r="D2143" s="3" t="s">
        <v>5</v>
      </c>
    </row>
    <row r="2144" spans="1:4">
      <c r="A2144" s="4">
        <v>2142</v>
      </c>
      <c r="B2144" s="3" t="s">
        <v>4303</v>
      </c>
      <c r="C2144" s="3" t="s">
        <v>4304</v>
      </c>
      <c r="D2144" s="3" t="s">
        <v>5</v>
      </c>
    </row>
    <row r="2145" spans="1:4">
      <c r="A2145" s="4">
        <v>2143</v>
      </c>
      <c r="B2145" s="3" t="s">
        <v>4305</v>
      </c>
      <c r="C2145" s="3" t="s">
        <v>4306</v>
      </c>
      <c r="D2145" s="3" t="s">
        <v>5</v>
      </c>
    </row>
    <row r="2146" spans="1:4">
      <c r="A2146" s="4">
        <v>2144</v>
      </c>
      <c r="B2146" s="3" t="s">
        <v>4307</v>
      </c>
      <c r="C2146" s="3" t="s">
        <v>4308</v>
      </c>
      <c r="D2146" s="3" t="s">
        <v>5</v>
      </c>
    </row>
    <row r="2147" spans="1:4">
      <c r="A2147" s="4">
        <v>2145</v>
      </c>
      <c r="B2147" s="3" t="s">
        <v>4309</v>
      </c>
      <c r="C2147" s="3" t="s">
        <v>4310</v>
      </c>
      <c r="D2147" s="3" t="s">
        <v>5</v>
      </c>
    </row>
    <row r="2148" spans="1:4">
      <c r="A2148" s="4">
        <v>2146</v>
      </c>
      <c r="B2148" s="3" t="s">
        <v>4311</v>
      </c>
      <c r="C2148" s="3" t="s">
        <v>4312</v>
      </c>
      <c r="D2148" s="3" t="s">
        <v>5</v>
      </c>
    </row>
    <row r="2149" spans="1:4">
      <c r="A2149" s="4">
        <v>2147</v>
      </c>
      <c r="B2149" s="3" t="s">
        <v>4313</v>
      </c>
      <c r="C2149" s="3" t="s">
        <v>4314</v>
      </c>
      <c r="D2149" s="3" t="s">
        <v>5</v>
      </c>
    </row>
    <row r="2150" spans="1:4">
      <c r="A2150" s="4">
        <v>2148</v>
      </c>
      <c r="B2150" s="3" t="s">
        <v>4315</v>
      </c>
      <c r="C2150" s="3" t="s">
        <v>4316</v>
      </c>
      <c r="D2150" s="3" t="s">
        <v>5</v>
      </c>
    </row>
    <row r="2151" spans="1:4">
      <c r="A2151" s="4">
        <v>2149</v>
      </c>
      <c r="B2151" s="3" t="s">
        <v>4317</v>
      </c>
      <c r="C2151" s="3" t="s">
        <v>4318</v>
      </c>
      <c r="D2151" s="3" t="s">
        <v>5</v>
      </c>
    </row>
    <row r="2152" spans="1:4">
      <c r="A2152" s="4">
        <v>2150</v>
      </c>
      <c r="B2152" s="3" t="s">
        <v>4319</v>
      </c>
      <c r="C2152" s="3" t="s">
        <v>4320</v>
      </c>
      <c r="D2152" s="3" t="s">
        <v>5</v>
      </c>
    </row>
    <row r="2153" spans="1:4">
      <c r="A2153" s="4">
        <v>2151</v>
      </c>
      <c r="B2153" s="3" t="s">
        <v>4321</v>
      </c>
      <c r="C2153" s="3" t="s">
        <v>4322</v>
      </c>
      <c r="D2153" s="3" t="s">
        <v>5</v>
      </c>
    </row>
    <row r="2154" spans="1:4">
      <c r="A2154" s="4">
        <v>2152</v>
      </c>
      <c r="B2154" s="3" t="s">
        <v>4323</v>
      </c>
      <c r="C2154" s="3" t="s">
        <v>4324</v>
      </c>
      <c r="D2154" s="3" t="s">
        <v>5</v>
      </c>
    </row>
    <row r="2155" spans="1:4">
      <c r="A2155" s="4">
        <v>2153</v>
      </c>
      <c r="B2155" s="3" t="s">
        <v>4325</v>
      </c>
      <c r="C2155" s="3" t="s">
        <v>4326</v>
      </c>
      <c r="D2155" s="3" t="s">
        <v>5</v>
      </c>
    </row>
    <row r="2156" spans="1:4">
      <c r="A2156" s="4">
        <v>2154</v>
      </c>
      <c r="B2156" s="3" t="s">
        <v>4327</v>
      </c>
      <c r="C2156" s="3" t="s">
        <v>4328</v>
      </c>
      <c r="D2156" s="3" t="s">
        <v>5</v>
      </c>
    </row>
    <row r="2157" spans="1:4">
      <c r="A2157" s="4">
        <v>2155</v>
      </c>
      <c r="B2157" s="3" t="s">
        <v>4329</v>
      </c>
      <c r="C2157" s="3" t="s">
        <v>4330</v>
      </c>
      <c r="D2157" s="3" t="s">
        <v>5</v>
      </c>
    </row>
    <row r="2158" spans="1:4">
      <c r="A2158" s="4">
        <v>2156</v>
      </c>
      <c r="B2158" s="3" t="s">
        <v>4331</v>
      </c>
      <c r="C2158" s="3" t="s">
        <v>4332</v>
      </c>
      <c r="D2158" s="3" t="s">
        <v>5</v>
      </c>
    </row>
    <row r="2159" spans="1:4">
      <c r="A2159" s="4">
        <v>2157</v>
      </c>
      <c r="B2159" s="3" t="s">
        <v>4333</v>
      </c>
      <c r="C2159" s="3" t="s">
        <v>4334</v>
      </c>
      <c r="D2159" s="3" t="s">
        <v>5</v>
      </c>
    </row>
    <row r="2160" spans="1:4">
      <c r="A2160" s="4">
        <v>2158</v>
      </c>
      <c r="B2160" s="3" t="s">
        <v>4335</v>
      </c>
      <c r="C2160" s="3" t="s">
        <v>4336</v>
      </c>
      <c r="D2160" s="3" t="s">
        <v>5</v>
      </c>
    </row>
    <row r="2161" spans="1:4">
      <c r="A2161" s="4">
        <v>2159</v>
      </c>
      <c r="B2161" s="3" t="s">
        <v>4337</v>
      </c>
      <c r="C2161" s="3" t="s">
        <v>4338</v>
      </c>
      <c r="D2161" s="3" t="s">
        <v>5</v>
      </c>
    </row>
    <row r="2162" spans="1:4">
      <c r="A2162" s="4">
        <v>2160</v>
      </c>
      <c r="B2162" s="3" t="s">
        <v>4339</v>
      </c>
      <c r="C2162" s="3" t="s">
        <v>4340</v>
      </c>
      <c r="D2162" s="3" t="s">
        <v>5</v>
      </c>
    </row>
    <row r="2163" spans="1:4">
      <c r="A2163" s="4">
        <v>2161</v>
      </c>
      <c r="B2163" s="3" t="s">
        <v>4341</v>
      </c>
      <c r="C2163" s="3" t="s">
        <v>4342</v>
      </c>
      <c r="D2163" s="3" t="s">
        <v>5</v>
      </c>
    </row>
    <row r="2164" spans="1:4">
      <c r="A2164" s="4">
        <v>2162</v>
      </c>
      <c r="B2164" s="3" t="s">
        <v>4343</v>
      </c>
      <c r="C2164" s="3" t="s">
        <v>4344</v>
      </c>
      <c r="D2164" s="3" t="s">
        <v>5</v>
      </c>
    </row>
    <row r="2165" spans="1:4">
      <c r="A2165" s="4">
        <v>2163</v>
      </c>
      <c r="B2165" s="3" t="s">
        <v>4345</v>
      </c>
      <c r="C2165" s="3" t="s">
        <v>4346</v>
      </c>
      <c r="D2165" s="3" t="s">
        <v>5</v>
      </c>
    </row>
    <row r="2166" spans="1:4">
      <c r="A2166" s="4">
        <v>2164</v>
      </c>
      <c r="B2166" s="3" t="s">
        <v>4347</v>
      </c>
      <c r="C2166" s="3" t="s">
        <v>4348</v>
      </c>
      <c r="D2166" s="3" t="s">
        <v>5</v>
      </c>
    </row>
    <row r="2167" spans="1:4">
      <c r="A2167" s="4">
        <v>2165</v>
      </c>
      <c r="B2167" s="3" t="s">
        <v>4349</v>
      </c>
      <c r="C2167" s="3" t="s">
        <v>4350</v>
      </c>
      <c r="D2167" s="3" t="s">
        <v>5</v>
      </c>
    </row>
    <row r="2168" spans="1:4">
      <c r="A2168" s="4">
        <v>2166</v>
      </c>
      <c r="B2168" s="3" t="s">
        <v>4351</v>
      </c>
      <c r="C2168" s="3" t="s">
        <v>4352</v>
      </c>
      <c r="D2168" s="3" t="s">
        <v>5</v>
      </c>
    </row>
    <row r="2169" spans="1:4">
      <c r="A2169" s="4">
        <v>2167</v>
      </c>
      <c r="B2169" s="3" t="s">
        <v>4353</v>
      </c>
      <c r="C2169" s="3" t="s">
        <v>4354</v>
      </c>
      <c r="D2169" s="3" t="s">
        <v>5</v>
      </c>
    </row>
    <row r="2170" spans="1:4">
      <c r="A2170" s="4">
        <v>2168</v>
      </c>
      <c r="B2170" s="3" t="s">
        <v>4355</v>
      </c>
      <c r="C2170" s="3" t="s">
        <v>4356</v>
      </c>
      <c r="D2170" s="3" t="s">
        <v>5</v>
      </c>
    </row>
    <row r="2171" spans="1:4">
      <c r="A2171" s="4">
        <v>2169</v>
      </c>
      <c r="B2171" s="3" t="s">
        <v>4357</v>
      </c>
      <c r="C2171" s="3" t="s">
        <v>4358</v>
      </c>
      <c r="D2171" s="3" t="s">
        <v>5</v>
      </c>
    </row>
    <row r="2172" spans="1:4">
      <c r="A2172" s="4">
        <v>2170</v>
      </c>
      <c r="B2172" s="3" t="s">
        <v>4359</v>
      </c>
      <c r="C2172" s="3" t="s">
        <v>4360</v>
      </c>
      <c r="D2172" s="3" t="s">
        <v>5</v>
      </c>
    </row>
    <row r="2173" spans="1:4">
      <c r="A2173" s="4">
        <v>2171</v>
      </c>
      <c r="B2173" s="3" t="s">
        <v>4361</v>
      </c>
      <c r="C2173" s="3" t="s">
        <v>4362</v>
      </c>
      <c r="D2173" s="3" t="s">
        <v>5</v>
      </c>
    </row>
    <row r="2174" spans="1:4">
      <c r="A2174" s="4">
        <v>2172</v>
      </c>
      <c r="B2174" s="3" t="s">
        <v>4363</v>
      </c>
      <c r="C2174" s="3" t="s">
        <v>4364</v>
      </c>
      <c r="D2174" s="3" t="s">
        <v>5</v>
      </c>
    </row>
    <row r="2175" spans="1:4">
      <c r="A2175" s="4">
        <v>2173</v>
      </c>
      <c r="B2175" s="3" t="s">
        <v>4365</v>
      </c>
      <c r="C2175" s="3" t="s">
        <v>4366</v>
      </c>
      <c r="D2175" s="3" t="s">
        <v>5</v>
      </c>
    </row>
    <row r="2176" spans="1:4">
      <c r="A2176" s="4">
        <v>2174</v>
      </c>
      <c r="B2176" s="3" t="s">
        <v>4367</v>
      </c>
      <c r="C2176" s="3" t="s">
        <v>4368</v>
      </c>
      <c r="D2176" s="3" t="s">
        <v>5</v>
      </c>
    </row>
    <row r="2177" spans="1:4">
      <c r="A2177" s="4">
        <v>2175</v>
      </c>
      <c r="B2177" s="3" t="s">
        <v>4369</v>
      </c>
      <c r="C2177" s="3" t="s">
        <v>4370</v>
      </c>
      <c r="D2177" s="3" t="s">
        <v>5</v>
      </c>
    </row>
    <row r="2178" spans="1:4">
      <c r="A2178" s="4">
        <v>2176</v>
      </c>
      <c r="B2178" s="3" t="s">
        <v>4371</v>
      </c>
      <c r="C2178" s="3" t="s">
        <v>4372</v>
      </c>
      <c r="D2178" s="3" t="s">
        <v>5</v>
      </c>
    </row>
    <row r="2179" spans="1:4">
      <c r="A2179" s="4">
        <v>2177</v>
      </c>
      <c r="B2179" s="3" t="s">
        <v>4373</v>
      </c>
      <c r="C2179" s="3" t="s">
        <v>4374</v>
      </c>
      <c r="D2179" s="3" t="s">
        <v>5</v>
      </c>
    </row>
    <row r="2180" spans="1:4">
      <c r="A2180" s="4">
        <v>2178</v>
      </c>
      <c r="B2180" s="3" t="s">
        <v>4375</v>
      </c>
      <c r="C2180" s="3" t="s">
        <v>4376</v>
      </c>
      <c r="D2180" s="3" t="s">
        <v>5</v>
      </c>
    </row>
    <row r="2181" spans="1:4">
      <c r="A2181" s="4">
        <v>2179</v>
      </c>
      <c r="B2181" s="3" t="s">
        <v>4377</v>
      </c>
      <c r="C2181" s="3" t="s">
        <v>4378</v>
      </c>
      <c r="D2181" s="3" t="s">
        <v>5</v>
      </c>
    </row>
    <row r="2182" spans="1:4">
      <c r="A2182" s="4">
        <v>2180</v>
      </c>
      <c r="B2182" s="3" t="s">
        <v>4379</v>
      </c>
      <c r="C2182" s="3" t="s">
        <v>4380</v>
      </c>
      <c r="D2182" s="3" t="s">
        <v>5</v>
      </c>
    </row>
    <row r="2183" spans="1:4">
      <c r="A2183" s="4">
        <v>2181</v>
      </c>
      <c r="B2183" s="3" t="s">
        <v>4381</v>
      </c>
      <c r="C2183" s="3" t="s">
        <v>4382</v>
      </c>
      <c r="D2183" s="3" t="s">
        <v>5</v>
      </c>
    </row>
    <row r="2184" spans="1:4">
      <c r="A2184" s="4">
        <v>2182</v>
      </c>
      <c r="B2184" s="3" t="s">
        <v>4383</v>
      </c>
      <c r="C2184" s="3" t="s">
        <v>4384</v>
      </c>
      <c r="D2184" s="3" t="s">
        <v>5</v>
      </c>
    </row>
    <row r="2185" spans="1:4">
      <c r="A2185" s="4">
        <v>2183</v>
      </c>
      <c r="B2185" s="3" t="s">
        <v>4385</v>
      </c>
      <c r="C2185" s="3" t="s">
        <v>4386</v>
      </c>
      <c r="D2185" s="3" t="s">
        <v>5</v>
      </c>
    </row>
    <row r="2186" spans="1:4">
      <c r="A2186" s="4">
        <v>2184</v>
      </c>
      <c r="B2186" s="3" t="s">
        <v>4387</v>
      </c>
      <c r="C2186" s="3" t="s">
        <v>4388</v>
      </c>
      <c r="D2186" s="3" t="s">
        <v>5</v>
      </c>
    </row>
    <row r="2187" spans="1:4">
      <c r="A2187" s="4">
        <v>2185</v>
      </c>
      <c r="B2187" s="3" t="s">
        <v>4389</v>
      </c>
      <c r="C2187" s="3" t="s">
        <v>4390</v>
      </c>
      <c r="D2187" s="3" t="s">
        <v>5</v>
      </c>
    </row>
    <row r="2188" spans="1:4">
      <c r="A2188" s="4">
        <v>2186</v>
      </c>
      <c r="B2188" s="3" t="s">
        <v>4391</v>
      </c>
      <c r="C2188" s="3" t="s">
        <v>4392</v>
      </c>
      <c r="D2188" s="3" t="s">
        <v>5</v>
      </c>
    </row>
    <row r="2189" spans="1:4">
      <c r="A2189" s="4">
        <v>2187</v>
      </c>
      <c r="B2189" s="3" t="s">
        <v>4393</v>
      </c>
      <c r="C2189" s="3" t="s">
        <v>4394</v>
      </c>
      <c r="D2189" s="3" t="s">
        <v>5</v>
      </c>
    </row>
    <row r="2190" spans="1:4">
      <c r="A2190" s="4">
        <v>2188</v>
      </c>
      <c r="B2190" s="3" t="s">
        <v>4395</v>
      </c>
      <c r="C2190" s="3" t="s">
        <v>4396</v>
      </c>
      <c r="D2190" s="3" t="s">
        <v>5</v>
      </c>
    </row>
    <row r="2191" spans="1:4">
      <c r="A2191" s="4">
        <v>2189</v>
      </c>
      <c r="B2191" s="3" t="s">
        <v>4397</v>
      </c>
      <c r="C2191" s="3" t="s">
        <v>4398</v>
      </c>
      <c r="D2191" s="3" t="s">
        <v>5</v>
      </c>
    </row>
    <row r="2192" spans="1:4">
      <c r="A2192" s="4">
        <v>2190</v>
      </c>
      <c r="B2192" s="3" t="s">
        <v>4399</v>
      </c>
      <c r="C2192" s="3" t="s">
        <v>4400</v>
      </c>
      <c r="D2192" s="3" t="s">
        <v>5</v>
      </c>
    </row>
    <row r="2193" spans="1:4">
      <c r="A2193" s="4">
        <v>2191</v>
      </c>
      <c r="B2193" s="3" t="s">
        <v>4401</v>
      </c>
      <c r="C2193" s="3" t="s">
        <v>4402</v>
      </c>
      <c r="D2193" s="3" t="s">
        <v>5</v>
      </c>
    </row>
    <row r="2194" spans="1:4">
      <c r="A2194" s="4">
        <v>2192</v>
      </c>
      <c r="B2194" s="3" t="s">
        <v>4403</v>
      </c>
      <c r="C2194" s="3" t="s">
        <v>4404</v>
      </c>
      <c r="D2194" s="3" t="s">
        <v>5</v>
      </c>
    </row>
    <row r="2195" spans="1:4">
      <c r="A2195" s="4">
        <v>2193</v>
      </c>
      <c r="B2195" s="3" t="s">
        <v>4405</v>
      </c>
      <c r="C2195" s="3" t="s">
        <v>4406</v>
      </c>
      <c r="D2195" s="3" t="s">
        <v>5</v>
      </c>
    </row>
    <row r="2196" spans="1:4">
      <c r="A2196" s="4">
        <v>2194</v>
      </c>
      <c r="B2196" s="3" t="s">
        <v>4407</v>
      </c>
      <c r="C2196" s="3" t="s">
        <v>4408</v>
      </c>
      <c r="D2196" s="3" t="s">
        <v>5</v>
      </c>
    </row>
    <row r="2197" spans="1:4">
      <c r="A2197" s="4">
        <v>2195</v>
      </c>
      <c r="B2197" s="3" t="s">
        <v>4409</v>
      </c>
      <c r="C2197" s="3" t="s">
        <v>4410</v>
      </c>
      <c r="D2197" s="3" t="s">
        <v>5</v>
      </c>
    </row>
    <row r="2198" spans="1:4">
      <c r="A2198" s="4">
        <v>2196</v>
      </c>
      <c r="B2198" s="3" t="s">
        <v>4411</v>
      </c>
      <c r="C2198" s="3" t="s">
        <v>4412</v>
      </c>
      <c r="D2198" s="3" t="s">
        <v>5</v>
      </c>
    </row>
    <row r="2199" spans="1:4">
      <c r="A2199" s="4">
        <v>2197</v>
      </c>
      <c r="B2199" s="3" t="s">
        <v>4413</v>
      </c>
      <c r="C2199" s="3" t="s">
        <v>4414</v>
      </c>
      <c r="D2199" s="3" t="s">
        <v>5</v>
      </c>
    </row>
    <row r="2200" spans="1:4">
      <c r="A2200" s="4">
        <v>2198</v>
      </c>
      <c r="B2200" s="3" t="s">
        <v>4415</v>
      </c>
      <c r="C2200" s="3" t="s">
        <v>4416</v>
      </c>
      <c r="D2200" s="3" t="s">
        <v>5</v>
      </c>
    </row>
    <row r="2201" spans="1:4">
      <c r="A2201" s="4">
        <v>2199</v>
      </c>
      <c r="B2201" s="3" t="s">
        <v>4417</v>
      </c>
      <c r="C2201" s="3" t="s">
        <v>4418</v>
      </c>
      <c r="D2201" s="3" t="s">
        <v>5</v>
      </c>
    </row>
    <row r="2202" spans="1:4">
      <c r="A2202" s="4">
        <v>2200</v>
      </c>
      <c r="B2202" s="3" t="s">
        <v>4419</v>
      </c>
      <c r="C2202" s="3" t="s">
        <v>4420</v>
      </c>
      <c r="D2202" s="3" t="s">
        <v>5</v>
      </c>
    </row>
    <row r="2203" spans="1:4">
      <c r="A2203" s="4">
        <v>2201</v>
      </c>
      <c r="B2203" s="3" t="s">
        <v>4421</v>
      </c>
      <c r="C2203" s="3" t="s">
        <v>4422</v>
      </c>
      <c r="D2203" s="3" t="s">
        <v>5</v>
      </c>
    </row>
    <row r="2204" spans="1:4">
      <c r="A2204" s="4">
        <v>2202</v>
      </c>
      <c r="B2204" s="3" t="s">
        <v>4423</v>
      </c>
      <c r="C2204" s="3" t="s">
        <v>4424</v>
      </c>
      <c r="D2204" s="3" t="s">
        <v>5</v>
      </c>
    </row>
    <row r="2205" spans="1:4">
      <c r="A2205" s="4">
        <v>2203</v>
      </c>
      <c r="B2205" s="3" t="s">
        <v>4425</v>
      </c>
      <c r="C2205" s="3" t="s">
        <v>4426</v>
      </c>
      <c r="D2205" s="3" t="s">
        <v>5</v>
      </c>
    </row>
    <row r="2206" spans="1:4">
      <c r="A2206" s="4">
        <v>2204</v>
      </c>
      <c r="B2206" s="3" t="s">
        <v>4427</v>
      </c>
      <c r="C2206" s="3" t="s">
        <v>4428</v>
      </c>
      <c r="D2206" s="3" t="s">
        <v>5</v>
      </c>
    </row>
    <row r="2207" spans="1:4">
      <c r="A2207" s="4">
        <v>2205</v>
      </c>
      <c r="B2207" s="3" t="s">
        <v>4429</v>
      </c>
      <c r="C2207" s="3" t="s">
        <v>4430</v>
      </c>
      <c r="D2207" s="3" t="s">
        <v>5</v>
      </c>
    </row>
    <row r="2208" spans="1:4">
      <c r="A2208" s="4">
        <v>2206</v>
      </c>
      <c r="B2208" s="3" t="s">
        <v>4431</v>
      </c>
      <c r="C2208" s="3" t="s">
        <v>4432</v>
      </c>
      <c r="D2208" s="3" t="s">
        <v>5</v>
      </c>
    </row>
    <row r="2209" spans="1:4">
      <c r="A2209" s="4">
        <v>2207</v>
      </c>
      <c r="B2209" s="3" t="s">
        <v>4433</v>
      </c>
      <c r="C2209" s="3" t="s">
        <v>4434</v>
      </c>
      <c r="D2209" s="3" t="s">
        <v>5</v>
      </c>
    </row>
    <row r="2210" spans="1:4">
      <c r="A2210" s="4">
        <v>2208</v>
      </c>
      <c r="B2210" s="3" t="s">
        <v>4435</v>
      </c>
      <c r="C2210" s="3" t="s">
        <v>4436</v>
      </c>
      <c r="D2210" s="3" t="s">
        <v>5</v>
      </c>
    </row>
    <row r="2211" spans="1:4">
      <c r="A2211" s="4">
        <v>2209</v>
      </c>
      <c r="B2211" s="3" t="s">
        <v>4437</v>
      </c>
      <c r="C2211" s="3" t="s">
        <v>4438</v>
      </c>
      <c r="D2211" s="3" t="s">
        <v>5</v>
      </c>
    </row>
    <row r="2212" spans="1:4">
      <c r="A2212" s="4">
        <v>2210</v>
      </c>
      <c r="B2212" s="3" t="s">
        <v>4439</v>
      </c>
      <c r="C2212" s="3" t="s">
        <v>4440</v>
      </c>
      <c r="D2212" s="3" t="s">
        <v>5</v>
      </c>
    </row>
    <row r="2213" spans="1:4">
      <c r="A2213" s="4">
        <v>2211</v>
      </c>
      <c r="B2213" s="3" t="s">
        <v>4441</v>
      </c>
      <c r="C2213" s="3" t="s">
        <v>4442</v>
      </c>
      <c r="D2213" s="3" t="s">
        <v>5</v>
      </c>
    </row>
    <row r="2214" spans="1:4">
      <c r="A2214" s="4">
        <v>2212</v>
      </c>
      <c r="B2214" s="3" t="s">
        <v>4443</v>
      </c>
      <c r="C2214" s="3" t="s">
        <v>4444</v>
      </c>
      <c r="D2214" s="3" t="s">
        <v>5</v>
      </c>
    </row>
    <row r="2215" spans="1:4">
      <c r="A2215" s="4">
        <v>2213</v>
      </c>
      <c r="B2215" s="3" t="s">
        <v>4445</v>
      </c>
      <c r="C2215" s="3" t="s">
        <v>4446</v>
      </c>
      <c r="D2215" s="3" t="s">
        <v>5</v>
      </c>
    </row>
    <row r="2216" spans="1:4">
      <c r="A2216" s="4">
        <v>2214</v>
      </c>
      <c r="B2216" s="3" t="s">
        <v>4447</v>
      </c>
      <c r="C2216" s="3" t="s">
        <v>4448</v>
      </c>
      <c r="D2216" s="3" t="s">
        <v>5</v>
      </c>
    </row>
    <row r="2217" spans="1:4">
      <c r="A2217" s="4">
        <v>2215</v>
      </c>
      <c r="B2217" s="3" t="s">
        <v>4449</v>
      </c>
      <c r="C2217" s="3" t="s">
        <v>4450</v>
      </c>
      <c r="D2217" s="3" t="s">
        <v>5</v>
      </c>
    </row>
    <row r="2218" spans="1:4">
      <c r="A2218" s="4">
        <v>2216</v>
      </c>
      <c r="B2218" s="3" t="s">
        <v>4451</v>
      </c>
      <c r="C2218" s="3" t="s">
        <v>4452</v>
      </c>
      <c r="D2218" s="3" t="s">
        <v>5</v>
      </c>
    </row>
    <row r="2219" spans="1:4">
      <c r="A2219" s="4">
        <v>2217</v>
      </c>
      <c r="B2219" s="3" t="s">
        <v>4453</v>
      </c>
      <c r="C2219" s="3" t="s">
        <v>4454</v>
      </c>
      <c r="D2219" s="3" t="s">
        <v>5</v>
      </c>
    </row>
    <row r="2220" spans="1:4">
      <c r="A2220" s="4">
        <v>2218</v>
      </c>
      <c r="B2220" s="3" t="s">
        <v>4455</v>
      </c>
      <c r="C2220" s="3" t="s">
        <v>4456</v>
      </c>
      <c r="D2220" s="3" t="s">
        <v>5</v>
      </c>
    </row>
    <row r="2221" spans="1:4">
      <c r="A2221" s="4">
        <v>2219</v>
      </c>
      <c r="B2221" s="3" t="s">
        <v>4457</v>
      </c>
      <c r="C2221" s="3" t="s">
        <v>4458</v>
      </c>
      <c r="D2221" s="3" t="s">
        <v>5</v>
      </c>
    </row>
    <row r="2222" spans="1:4">
      <c r="A2222" s="4">
        <v>2220</v>
      </c>
      <c r="B2222" s="3" t="s">
        <v>4459</v>
      </c>
      <c r="C2222" s="3" t="s">
        <v>4460</v>
      </c>
      <c r="D2222" s="3" t="s">
        <v>5</v>
      </c>
    </row>
    <row r="2223" spans="1:4">
      <c r="A2223" s="4">
        <v>2221</v>
      </c>
      <c r="B2223" s="3" t="s">
        <v>4461</v>
      </c>
      <c r="C2223" s="3" t="s">
        <v>4462</v>
      </c>
      <c r="D2223" s="3" t="s">
        <v>5</v>
      </c>
    </row>
    <row r="2224" spans="1:4">
      <c r="A2224" s="4">
        <v>2222</v>
      </c>
      <c r="B2224" s="3" t="s">
        <v>4463</v>
      </c>
      <c r="C2224" s="3" t="s">
        <v>4464</v>
      </c>
      <c r="D2224" s="3" t="s">
        <v>5</v>
      </c>
    </row>
    <row r="2225" spans="1:4">
      <c r="A2225" s="4">
        <v>2223</v>
      </c>
      <c r="B2225" s="3" t="s">
        <v>4465</v>
      </c>
      <c r="C2225" s="3" t="s">
        <v>4466</v>
      </c>
      <c r="D2225" s="3" t="s">
        <v>5</v>
      </c>
    </row>
    <row r="2226" spans="1:4">
      <c r="A2226" s="4">
        <v>2224</v>
      </c>
      <c r="B2226" s="3" t="s">
        <v>4467</v>
      </c>
      <c r="C2226" s="3" t="s">
        <v>4468</v>
      </c>
      <c r="D2226" s="3" t="s">
        <v>5</v>
      </c>
    </row>
    <row r="2227" spans="1:4">
      <c r="A2227" s="4">
        <v>2225</v>
      </c>
      <c r="B2227" s="3" t="s">
        <v>4469</v>
      </c>
      <c r="C2227" s="3" t="s">
        <v>4470</v>
      </c>
      <c r="D2227" s="3" t="s">
        <v>5</v>
      </c>
    </row>
    <row r="2228" spans="1:4">
      <c r="A2228" s="4">
        <v>2226</v>
      </c>
      <c r="B2228" s="3" t="s">
        <v>4471</v>
      </c>
      <c r="C2228" s="3" t="s">
        <v>4472</v>
      </c>
      <c r="D2228" s="3" t="s">
        <v>5</v>
      </c>
    </row>
    <row r="2229" spans="1:4">
      <c r="A2229" s="4">
        <v>2227</v>
      </c>
      <c r="B2229" s="3" t="s">
        <v>4473</v>
      </c>
      <c r="C2229" s="3" t="s">
        <v>4474</v>
      </c>
      <c r="D2229" s="3" t="s">
        <v>5</v>
      </c>
    </row>
    <row r="2230" spans="1:4">
      <c r="A2230" s="4">
        <v>2228</v>
      </c>
      <c r="B2230" s="3" t="s">
        <v>4475</v>
      </c>
      <c r="C2230" s="3" t="s">
        <v>4476</v>
      </c>
      <c r="D2230" s="3" t="s">
        <v>5</v>
      </c>
    </row>
    <row r="2231" spans="1:4">
      <c r="A2231" s="4">
        <v>2229</v>
      </c>
      <c r="B2231" s="3" t="s">
        <v>4477</v>
      </c>
      <c r="C2231" s="3" t="s">
        <v>4478</v>
      </c>
      <c r="D2231" s="3" t="s">
        <v>5</v>
      </c>
    </row>
    <row r="2232" spans="1:4">
      <c r="A2232" s="4">
        <v>2230</v>
      </c>
      <c r="B2232" s="3" t="s">
        <v>4479</v>
      </c>
      <c r="C2232" s="3" t="s">
        <v>4480</v>
      </c>
      <c r="D2232" s="3" t="s">
        <v>5</v>
      </c>
    </row>
    <row r="2233" spans="1:4">
      <c r="A2233" s="4">
        <v>2231</v>
      </c>
      <c r="B2233" s="3" t="s">
        <v>4481</v>
      </c>
      <c r="C2233" s="3" t="s">
        <v>4482</v>
      </c>
      <c r="D2233" s="3" t="s">
        <v>5</v>
      </c>
    </row>
    <row r="2234" spans="1:4">
      <c r="A2234" s="4">
        <v>2232</v>
      </c>
      <c r="B2234" s="3" t="s">
        <v>4483</v>
      </c>
      <c r="C2234" s="3" t="s">
        <v>4484</v>
      </c>
      <c r="D2234" s="3" t="s">
        <v>5</v>
      </c>
    </row>
    <row r="2235" spans="1:4">
      <c r="A2235" s="4">
        <v>2233</v>
      </c>
      <c r="B2235" s="3" t="s">
        <v>4485</v>
      </c>
      <c r="C2235" s="3" t="s">
        <v>4486</v>
      </c>
      <c r="D2235" s="3" t="s">
        <v>5</v>
      </c>
    </row>
    <row r="2236" spans="1:4">
      <c r="A2236" s="4">
        <v>2234</v>
      </c>
      <c r="B2236" s="3" t="s">
        <v>4487</v>
      </c>
      <c r="C2236" s="3" t="s">
        <v>4488</v>
      </c>
      <c r="D2236" s="3" t="s">
        <v>5</v>
      </c>
    </row>
    <row r="2237" spans="1:4">
      <c r="A2237" s="4">
        <v>2235</v>
      </c>
      <c r="B2237" s="3" t="s">
        <v>4489</v>
      </c>
      <c r="C2237" s="3" t="s">
        <v>4490</v>
      </c>
      <c r="D2237" s="3" t="s">
        <v>5</v>
      </c>
    </row>
    <row r="2238" spans="1:4">
      <c r="A2238" s="4">
        <v>2236</v>
      </c>
      <c r="B2238" s="3" t="s">
        <v>4491</v>
      </c>
      <c r="C2238" s="3" t="s">
        <v>4492</v>
      </c>
      <c r="D2238" s="3" t="s">
        <v>5</v>
      </c>
    </row>
    <row r="2239" spans="1:4">
      <c r="A2239" s="4">
        <v>2237</v>
      </c>
      <c r="B2239" s="3" t="s">
        <v>4493</v>
      </c>
      <c r="C2239" s="3" t="s">
        <v>4494</v>
      </c>
      <c r="D2239" s="3" t="s">
        <v>5</v>
      </c>
    </row>
    <row r="2240" spans="1:4">
      <c r="A2240" s="4">
        <v>2238</v>
      </c>
      <c r="B2240" s="3" t="s">
        <v>4495</v>
      </c>
      <c r="C2240" s="3" t="s">
        <v>4496</v>
      </c>
      <c r="D2240" s="3" t="s">
        <v>5</v>
      </c>
    </row>
    <row r="2241" spans="1:4">
      <c r="A2241" s="4">
        <v>2239</v>
      </c>
      <c r="B2241" s="3" t="s">
        <v>4497</v>
      </c>
      <c r="C2241" s="3" t="s">
        <v>4498</v>
      </c>
      <c r="D2241" s="3" t="s">
        <v>5</v>
      </c>
    </row>
    <row r="2242" spans="1:4">
      <c r="A2242" s="4">
        <v>2240</v>
      </c>
      <c r="B2242" s="3" t="s">
        <v>4499</v>
      </c>
      <c r="C2242" s="3" t="s">
        <v>4500</v>
      </c>
      <c r="D2242" s="3" t="s">
        <v>5</v>
      </c>
    </row>
    <row r="2243" spans="1:4">
      <c r="A2243" s="4">
        <v>2241</v>
      </c>
      <c r="B2243" s="3" t="s">
        <v>4501</v>
      </c>
      <c r="C2243" s="3" t="s">
        <v>1269</v>
      </c>
      <c r="D2243" s="3" t="s">
        <v>5</v>
      </c>
    </row>
    <row r="2244" spans="1:4">
      <c r="A2244" s="4">
        <v>2242</v>
      </c>
      <c r="B2244" s="3" t="s">
        <v>4502</v>
      </c>
      <c r="C2244" s="3" t="s">
        <v>4503</v>
      </c>
      <c r="D2244" s="3" t="s">
        <v>5</v>
      </c>
    </row>
    <row r="2245" spans="1:4">
      <c r="A2245" s="4">
        <v>2243</v>
      </c>
      <c r="B2245" s="3" t="s">
        <v>4504</v>
      </c>
      <c r="C2245" s="3" t="s">
        <v>4505</v>
      </c>
      <c r="D2245" s="3" t="s">
        <v>5</v>
      </c>
    </row>
    <row r="2246" spans="1:4">
      <c r="A2246" s="4">
        <v>2244</v>
      </c>
      <c r="B2246" s="3" t="s">
        <v>4506</v>
      </c>
      <c r="C2246" s="3" t="s">
        <v>4507</v>
      </c>
      <c r="D2246" s="3" t="s">
        <v>5</v>
      </c>
    </row>
    <row r="2247" spans="1:4">
      <c r="A2247" s="4">
        <v>2245</v>
      </c>
      <c r="B2247" s="3" t="s">
        <v>4508</v>
      </c>
      <c r="C2247" s="3" t="s">
        <v>4509</v>
      </c>
      <c r="D2247" s="3" t="s">
        <v>5</v>
      </c>
    </row>
    <row r="2248" spans="1:4">
      <c r="A2248" s="4">
        <v>2246</v>
      </c>
      <c r="B2248" s="3" t="s">
        <v>4510</v>
      </c>
      <c r="C2248" s="3" t="s">
        <v>4511</v>
      </c>
      <c r="D2248" s="3" t="s">
        <v>5</v>
      </c>
    </row>
    <row r="2249" spans="1:4">
      <c r="A2249" s="4">
        <v>2247</v>
      </c>
      <c r="B2249" s="3" t="s">
        <v>4512</v>
      </c>
      <c r="C2249" s="3" t="s">
        <v>4513</v>
      </c>
      <c r="D2249" s="3" t="s">
        <v>5</v>
      </c>
    </row>
    <row r="2250" spans="1:4">
      <c r="A2250" s="4">
        <v>2248</v>
      </c>
      <c r="B2250" s="3" t="s">
        <v>4514</v>
      </c>
      <c r="C2250" s="3" t="s">
        <v>4515</v>
      </c>
      <c r="D2250" s="3" t="s">
        <v>5</v>
      </c>
    </row>
    <row r="2251" spans="1:4">
      <c r="A2251" s="4">
        <v>2249</v>
      </c>
      <c r="B2251" s="3" t="s">
        <v>4516</v>
      </c>
      <c r="C2251" s="3" t="s">
        <v>4517</v>
      </c>
      <c r="D2251" s="3" t="s">
        <v>5</v>
      </c>
    </row>
    <row r="2252" spans="1:4">
      <c r="A2252" s="4">
        <v>2250</v>
      </c>
      <c r="B2252" s="3" t="s">
        <v>4518</v>
      </c>
      <c r="C2252" s="3" t="s">
        <v>4519</v>
      </c>
      <c r="D2252" s="3" t="s">
        <v>5</v>
      </c>
    </row>
    <row r="2253" spans="1:4">
      <c r="A2253" s="4">
        <v>2251</v>
      </c>
      <c r="B2253" s="3" t="s">
        <v>4520</v>
      </c>
      <c r="C2253" s="3" t="s">
        <v>4521</v>
      </c>
      <c r="D2253" s="3" t="s">
        <v>5</v>
      </c>
    </row>
    <row r="2254" spans="1:4">
      <c r="A2254" s="4">
        <v>2252</v>
      </c>
      <c r="B2254" s="3" t="s">
        <v>4522</v>
      </c>
      <c r="C2254" s="3" t="s">
        <v>4523</v>
      </c>
      <c r="D2254" s="3" t="s">
        <v>5</v>
      </c>
    </row>
    <row r="2255" spans="1:4">
      <c r="A2255" s="4">
        <v>2253</v>
      </c>
      <c r="B2255" s="3" t="s">
        <v>4524</v>
      </c>
      <c r="C2255" s="3" t="s">
        <v>4525</v>
      </c>
      <c r="D2255" s="3" t="s">
        <v>5</v>
      </c>
    </row>
    <row r="2256" spans="1:4">
      <c r="A2256" s="4">
        <v>2254</v>
      </c>
      <c r="B2256" s="3" t="s">
        <v>4526</v>
      </c>
      <c r="C2256" s="3" t="s">
        <v>4527</v>
      </c>
      <c r="D2256" s="3" t="s">
        <v>5</v>
      </c>
    </row>
    <row r="2257" spans="1:4">
      <c r="A2257" s="4">
        <v>2255</v>
      </c>
      <c r="B2257" s="3" t="s">
        <v>4528</v>
      </c>
      <c r="C2257" s="3" t="s">
        <v>4529</v>
      </c>
      <c r="D2257" s="3" t="s">
        <v>5</v>
      </c>
    </row>
    <row r="2258" spans="1:4">
      <c r="A2258" s="4">
        <v>2256</v>
      </c>
      <c r="B2258" s="3" t="s">
        <v>4530</v>
      </c>
      <c r="C2258" s="3" t="s">
        <v>4531</v>
      </c>
      <c r="D2258" s="3" t="s">
        <v>5</v>
      </c>
    </row>
    <row r="2259" spans="1:4">
      <c r="A2259" s="4">
        <v>2257</v>
      </c>
      <c r="B2259" s="3" t="s">
        <v>4532</v>
      </c>
      <c r="C2259" s="3" t="s">
        <v>4533</v>
      </c>
      <c r="D2259" s="3" t="s">
        <v>5</v>
      </c>
    </row>
    <row r="2260" spans="1:4">
      <c r="A2260" s="4">
        <v>2258</v>
      </c>
      <c r="B2260" s="3" t="s">
        <v>4534</v>
      </c>
      <c r="C2260" s="3" t="s">
        <v>4535</v>
      </c>
      <c r="D2260" s="3" t="s">
        <v>5</v>
      </c>
    </row>
    <row r="2261" spans="1:4">
      <c r="A2261" s="4">
        <v>2259</v>
      </c>
      <c r="B2261" s="3" t="s">
        <v>4536</v>
      </c>
      <c r="C2261" s="3" t="s">
        <v>4537</v>
      </c>
      <c r="D2261" s="3" t="s">
        <v>5</v>
      </c>
    </row>
    <row r="2262" spans="1:4">
      <c r="A2262" s="4">
        <v>2260</v>
      </c>
      <c r="B2262" s="3" t="s">
        <v>4538</v>
      </c>
      <c r="C2262" s="3" t="s">
        <v>4539</v>
      </c>
      <c r="D2262" s="3" t="s">
        <v>5</v>
      </c>
    </row>
    <row r="2263" spans="1:4">
      <c r="A2263" s="4">
        <v>2261</v>
      </c>
      <c r="B2263" s="3" t="s">
        <v>4540</v>
      </c>
      <c r="C2263" s="3" t="s">
        <v>4541</v>
      </c>
      <c r="D2263" s="3" t="s">
        <v>5</v>
      </c>
    </row>
    <row r="2264" spans="1:4">
      <c r="A2264" s="4">
        <v>2262</v>
      </c>
      <c r="B2264" s="3" t="s">
        <v>4542</v>
      </c>
      <c r="C2264" s="3" t="s">
        <v>4543</v>
      </c>
      <c r="D2264" s="3" t="s">
        <v>5</v>
      </c>
    </row>
    <row r="2265" spans="1:4">
      <c r="A2265" s="4">
        <v>2263</v>
      </c>
      <c r="B2265" s="3" t="s">
        <v>4544</v>
      </c>
      <c r="C2265" s="3" t="s">
        <v>4545</v>
      </c>
      <c r="D2265" s="3" t="s">
        <v>5</v>
      </c>
    </row>
    <row r="2266" spans="1:4">
      <c r="A2266" s="4">
        <v>2264</v>
      </c>
      <c r="B2266" s="3" t="s">
        <v>4546</v>
      </c>
      <c r="C2266" s="3" t="s">
        <v>4547</v>
      </c>
      <c r="D2266" s="3" t="s">
        <v>5</v>
      </c>
    </row>
    <row r="2267" spans="1:4">
      <c r="A2267" s="4">
        <v>2265</v>
      </c>
      <c r="B2267" s="3" t="s">
        <v>4548</v>
      </c>
      <c r="C2267" s="3" t="s">
        <v>4549</v>
      </c>
      <c r="D2267" s="3" t="s">
        <v>5</v>
      </c>
    </row>
    <row r="2268" spans="1:4">
      <c r="A2268" s="4">
        <v>2266</v>
      </c>
      <c r="B2268" s="3" t="s">
        <v>4550</v>
      </c>
      <c r="C2268" s="3" t="s">
        <v>4551</v>
      </c>
      <c r="D2268" s="3" t="s">
        <v>5</v>
      </c>
    </row>
    <row r="2269" spans="1:4">
      <c r="A2269" s="4">
        <v>2267</v>
      </c>
      <c r="B2269" s="3" t="s">
        <v>4552</v>
      </c>
      <c r="C2269" s="3" t="s">
        <v>4553</v>
      </c>
      <c r="D2269" s="3" t="s">
        <v>5</v>
      </c>
    </row>
    <row r="2270" spans="1:4">
      <c r="A2270" s="4">
        <v>2268</v>
      </c>
      <c r="B2270" s="3" t="s">
        <v>4554</v>
      </c>
      <c r="C2270" s="3" t="s">
        <v>4555</v>
      </c>
      <c r="D2270" s="3" t="s">
        <v>5</v>
      </c>
    </row>
    <row r="2271" spans="1:4">
      <c r="A2271" s="4">
        <v>2269</v>
      </c>
      <c r="B2271" s="3" t="s">
        <v>4556</v>
      </c>
      <c r="C2271" s="3" t="s">
        <v>4557</v>
      </c>
      <c r="D2271" s="3" t="s">
        <v>5</v>
      </c>
    </row>
    <row r="2272" spans="1:4">
      <c r="A2272" s="4">
        <v>2270</v>
      </c>
      <c r="B2272" s="3" t="s">
        <v>4558</v>
      </c>
      <c r="C2272" s="3" t="s">
        <v>4559</v>
      </c>
      <c r="D2272" s="3" t="s">
        <v>5</v>
      </c>
    </row>
    <row r="2273" spans="1:4">
      <c r="A2273" s="4">
        <v>2271</v>
      </c>
      <c r="B2273" s="3" t="s">
        <v>4560</v>
      </c>
      <c r="C2273" s="3" t="s">
        <v>4561</v>
      </c>
      <c r="D2273" s="3" t="s">
        <v>5</v>
      </c>
    </row>
    <row r="2274" spans="1:4">
      <c r="A2274" s="4">
        <v>2272</v>
      </c>
      <c r="B2274" s="3" t="s">
        <v>4562</v>
      </c>
      <c r="C2274" s="3" t="s">
        <v>4563</v>
      </c>
      <c r="D2274" s="3" t="s">
        <v>5</v>
      </c>
    </row>
    <row r="2275" spans="1:4">
      <c r="A2275" s="4">
        <v>2273</v>
      </c>
      <c r="B2275" s="3" t="s">
        <v>4564</v>
      </c>
      <c r="C2275" s="3" t="s">
        <v>4565</v>
      </c>
      <c r="D2275" s="3" t="s">
        <v>5</v>
      </c>
    </row>
    <row r="2276" spans="1:4">
      <c r="A2276" s="4">
        <v>2274</v>
      </c>
      <c r="B2276" s="3" t="s">
        <v>4566</v>
      </c>
      <c r="C2276" s="3" t="s">
        <v>4567</v>
      </c>
      <c r="D2276" s="3" t="s">
        <v>5</v>
      </c>
    </row>
    <row r="2277" spans="1:4">
      <c r="A2277" s="4">
        <v>2275</v>
      </c>
      <c r="B2277" s="3" t="s">
        <v>4568</v>
      </c>
      <c r="C2277" s="3" t="s">
        <v>4569</v>
      </c>
      <c r="D2277" s="3" t="s">
        <v>5</v>
      </c>
    </row>
    <row r="2278" spans="1:4">
      <c r="A2278" s="4">
        <v>2276</v>
      </c>
      <c r="B2278" s="3" t="s">
        <v>4570</v>
      </c>
      <c r="C2278" s="3" t="s">
        <v>4571</v>
      </c>
      <c r="D2278" s="3" t="s">
        <v>5</v>
      </c>
    </row>
    <row r="2279" spans="1:4">
      <c r="A2279" s="4">
        <v>2277</v>
      </c>
      <c r="B2279" s="3" t="s">
        <v>4572</v>
      </c>
      <c r="C2279" s="3" t="s">
        <v>4573</v>
      </c>
      <c r="D2279" s="3" t="s">
        <v>5</v>
      </c>
    </row>
    <row r="2280" spans="1:4">
      <c r="A2280" s="4">
        <v>2278</v>
      </c>
      <c r="B2280" s="3" t="s">
        <v>4574</v>
      </c>
      <c r="C2280" s="3" t="s">
        <v>4575</v>
      </c>
      <c r="D2280" s="3" t="s">
        <v>5</v>
      </c>
    </row>
    <row r="2281" spans="1:4">
      <c r="A2281" s="4">
        <v>2279</v>
      </c>
      <c r="B2281" s="3" t="s">
        <v>4576</v>
      </c>
      <c r="C2281" s="3" t="s">
        <v>4577</v>
      </c>
      <c r="D2281" s="3" t="s">
        <v>5</v>
      </c>
    </row>
    <row r="2282" spans="1:4">
      <c r="A2282" s="4">
        <v>2280</v>
      </c>
      <c r="B2282" s="3" t="s">
        <v>4578</v>
      </c>
      <c r="C2282" s="3" t="s">
        <v>4579</v>
      </c>
      <c r="D2282" s="3" t="s">
        <v>5</v>
      </c>
    </row>
    <row r="2283" spans="1:4">
      <c r="A2283" s="4">
        <v>2281</v>
      </c>
      <c r="B2283" s="3" t="s">
        <v>4580</v>
      </c>
      <c r="C2283" s="3" t="s">
        <v>4581</v>
      </c>
      <c r="D2283" s="3" t="s">
        <v>5</v>
      </c>
    </row>
    <row r="2284" spans="1:4">
      <c r="A2284" s="4">
        <v>2282</v>
      </c>
      <c r="B2284" s="3" t="s">
        <v>4582</v>
      </c>
      <c r="C2284" s="3" t="s">
        <v>4583</v>
      </c>
      <c r="D2284" s="3" t="s">
        <v>5</v>
      </c>
    </row>
    <row r="2285" spans="1:4">
      <c r="A2285" s="4">
        <v>2283</v>
      </c>
      <c r="B2285" s="3" t="s">
        <v>4584</v>
      </c>
      <c r="C2285" s="3" t="s">
        <v>4585</v>
      </c>
      <c r="D2285" s="3" t="s">
        <v>5</v>
      </c>
    </row>
    <row r="2286" spans="1:4">
      <c r="A2286" s="4">
        <v>2284</v>
      </c>
      <c r="B2286" s="3" t="s">
        <v>4586</v>
      </c>
      <c r="C2286" s="3" t="s">
        <v>4587</v>
      </c>
      <c r="D2286" s="3" t="s">
        <v>5</v>
      </c>
    </row>
    <row r="2287" spans="1:4">
      <c r="A2287" s="4">
        <v>2285</v>
      </c>
      <c r="B2287" s="3" t="s">
        <v>4588</v>
      </c>
      <c r="C2287" s="3" t="s">
        <v>4589</v>
      </c>
      <c r="D2287" s="3" t="s">
        <v>5</v>
      </c>
    </row>
    <row r="2288" spans="1:4">
      <c r="A2288" s="4">
        <v>2286</v>
      </c>
      <c r="B2288" s="3" t="s">
        <v>4590</v>
      </c>
      <c r="C2288" s="3" t="s">
        <v>4591</v>
      </c>
      <c r="D2288" s="3" t="s">
        <v>5</v>
      </c>
    </row>
    <row r="2289" spans="1:4">
      <c r="A2289" s="4">
        <v>2287</v>
      </c>
      <c r="B2289" s="3" t="s">
        <v>4592</v>
      </c>
      <c r="C2289" s="3" t="s">
        <v>4593</v>
      </c>
      <c r="D2289" s="3" t="s">
        <v>5</v>
      </c>
    </row>
    <row r="2290" spans="1:4">
      <c r="A2290" s="4">
        <v>2288</v>
      </c>
      <c r="B2290" s="3" t="s">
        <v>4594</v>
      </c>
      <c r="C2290" s="3" t="s">
        <v>4595</v>
      </c>
      <c r="D2290" s="3" t="s">
        <v>5</v>
      </c>
    </row>
    <row r="2291" spans="1:4">
      <c r="A2291" s="4">
        <v>2289</v>
      </c>
      <c r="B2291" s="3" t="s">
        <v>4596</v>
      </c>
      <c r="C2291" s="3" t="s">
        <v>4597</v>
      </c>
      <c r="D2291" s="3" t="s">
        <v>5</v>
      </c>
    </row>
    <row r="2292" spans="1:4">
      <c r="A2292" s="4">
        <v>2290</v>
      </c>
      <c r="B2292" s="3" t="s">
        <v>4598</v>
      </c>
      <c r="C2292" s="3" t="s">
        <v>4599</v>
      </c>
      <c r="D2292" s="3" t="s">
        <v>5</v>
      </c>
    </row>
    <row r="2293" spans="1:4">
      <c r="A2293" s="4">
        <v>2291</v>
      </c>
      <c r="B2293" s="3" t="s">
        <v>4600</v>
      </c>
      <c r="C2293" s="3" t="s">
        <v>4601</v>
      </c>
      <c r="D2293" s="3" t="s">
        <v>5</v>
      </c>
    </row>
    <row r="2294" spans="1:4">
      <c r="A2294" s="4">
        <v>2292</v>
      </c>
      <c r="B2294" s="3" t="s">
        <v>4602</v>
      </c>
      <c r="C2294" s="3" t="s">
        <v>4603</v>
      </c>
      <c r="D2294" s="3" t="s">
        <v>5</v>
      </c>
    </row>
    <row r="2295" spans="1:4">
      <c r="A2295" s="4">
        <v>2293</v>
      </c>
      <c r="B2295" s="3" t="s">
        <v>4604</v>
      </c>
      <c r="C2295" s="3" t="s">
        <v>4605</v>
      </c>
      <c r="D2295" s="3" t="s">
        <v>5</v>
      </c>
    </row>
    <row r="2296" spans="1:4">
      <c r="A2296" s="4">
        <v>2294</v>
      </c>
      <c r="B2296" s="3" t="s">
        <v>4606</v>
      </c>
      <c r="C2296" s="3" t="s">
        <v>4607</v>
      </c>
      <c r="D2296" s="3" t="s">
        <v>5</v>
      </c>
    </row>
    <row r="2297" spans="1:4">
      <c r="A2297" s="4">
        <v>2295</v>
      </c>
      <c r="B2297" s="3" t="s">
        <v>4608</v>
      </c>
      <c r="C2297" s="3" t="s">
        <v>4609</v>
      </c>
      <c r="D2297" s="3" t="s">
        <v>5</v>
      </c>
    </row>
    <row r="2298" spans="1:4">
      <c r="A2298" s="4">
        <v>2296</v>
      </c>
      <c r="B2298" s="3" t="s">
        <v>4610</v>
      </c>
      <c r="C2298" s="3" t="s">
        <v>4611</v>
      </c>
      <c r="D2298" s="3" t="s">
        <v>5</v>
      </c>
    </row>
    <row r="2299" spans="1:4">
      <c r="A2299" s="4">
        <v>2297</v>
      </c>
      <c r="B2299" s="3" t="s">
        <v>4612</v>
      </c>
      <c r="C2299" s="3" t="s">
        <v>4613</v>
      </c>
      <c r="D2299" s="3" t="s">
        <v>5</v>
      </c>
    </row>
    <row r="2300" spans="1:4">
      <c r="A2300" s="4">
        <v>2298</v>
      </c>
      <c r="B2300" s="3" t="s">
        <v>4614</v>
      </c>
      <c r="C2300" s="3" t="s">
        <v>4615</v>
      </c>
      <c r="D2300" s="3" t="s">
        <v>5</v>
      </c>
    </row>
    <row r="2301" spans="1:4">
      <c r="A2301" s="4">
        <v>2299</v>
      </c>
      <c r="B2301" s="3" t="s">
        <v>4616</v>
      </c>
      <c r="C2301" s="3" t="s">
        <v>4617</v>
      </c>
      <c r="D2301" s="3" t="s">
        <v>5</v>
      </c>
    </row>
    <row r="2302" spans="1:4">
      <c r="A2302" s="4">
        <v>2300</v>
      </c>
      <c r="B2302" s="3" t="s">
        <v>4618</v>
      </c>
      <c r="C2302" s="3" t="s">
        <v>4619</v>
      </c>
      <c r="D2302" s="3" t="s">
        <v>5</v>
      </c>
    </row>
    <row r="2303" spans="1:4">
      <c r="A2303" s="4">
        <v>2301</v>
      </c>
      <c r="B2303" s="3" t="s">
        <v>4620</v>
      </c>
      <c r="C2303" s="3" t="s">
        <v>4621</v>
      </c>
      <c r="D2303" s="3" t="s">
        <v>5</v>
      </c>
    </row>
    <row r="2304" spans="1:4">
      <c r="A2304" s="4">
        <v>2302</v>
      </c>
      <c r="B2304" s="3" t="s">
        <v>4622</v>
      </c>
      <c r="C2304" s="3" t="s">
        <v>4623</v>
      </c>
      <c r="D2304" s="3" t="s">
        <v>5</v>
      </c>
    </row>
    <row r="2305" spans="1:4">
      <c r="A2305" s="4">
        <v>2303</v>
      </c>
      <c r="B2305" s="3" t="s">
        <v>4624</v>
      </c>
      <c r="C2305" s="3" t="s">
        <v>4625</v>
      </c>
      <c r="D2305" s="3" t="s">
        <v>5</v>
      </c>
    </row>
    <row r="2306" spans="1:4">
      <c r="A2306" s="4">
        <v>2304</v>
      </c>
      <c r="B2306" s="3" t="s">
        <v>4626</v>
      </c>
      <c r="C2306" s="3" t="s">
        <v>4627</v>
      </c>
      <c r="D2306" s="3" t="s">
        <v>5</v>
      </c>
    </row>
    <row r="2307" spans="1:4">
      <c r="A2307" s="4">
        <v>2305</v>
      </c>
      <c r="B2307" s="3" t="s">
        <v>4628</v>
      </c>
      <c r="C2307" s="3" t="s">
        <v>4629</v>
      </c>
      <c r="D2307" s="3" t="s">
        <v>5</v>
      </c>
    </row>
    <row r="2308" spans="1:4">
      <c r="A2308" s="4">
        <v>2306</v>
      </c>
      <c r="B2308" s="3" t="s">
        <v>4630</v>
      </c>
      <c r="C2308" s="3" t="s">
        <v>4631</v>
      </c>
      <c r="D2308" s="3" t="s">
        <v>5</v>
      </c>
    </row>
    <row r="2309" spans="1:4">
      <c r="A2309" s="4">
        <v>2307</v>
      </c>
      <c r="B2309" s="3" t="s">
        <v>4632</v>
      </c>
      <c r="C2309" s="3" t="s">
        <v>4633</v>
      </c>
      <c r="D2309" s="3" t="s">
        <v>5</v>
      </c>
    </row>
    <row r="2310" spans="1:4">
      <c r="A2310" s="4">
        <v>2308</v>
      </c>
      <c r="B2310" s="3" t="s">
        <v>4634</v>
      </c>
      <c r="C2310" s="3" t="s">
        <v>4635</v>
      </c>
      <c r="D2310" s="3" t="s">
        <v>5</v>
      </c>
    </row>
    <row r="2311" spans="1:4">
      <c r="A2311" s="4">
        <v>2309</v>
      </c>
      <c r="B2311" s="3" t="s">
        <v>4636</v>
      </c>
      <c r="C2311" s="3" t="s">
        <v>4637</v>
      </c>
      <c r="D2311" s="3" t="s">
        <v>5</v>
      </c>
    </row>
    <row r="2312" spans="1:4">
      <c r="A2312" s="4">
        <v>2310</v>
      </c>
      <c r="B2312" s="3" t="s">
        <v>4638</v>
      </c>
      <c r="C2312" s="3" t="s">
        <v>4639</v>
      </c>
      <c r="D2312" s="3" t="s">
        <v>5</v>
      </c>
    </row>
    <row r="2313" spans="1:4">
      <c r="A2313" s="4">
        <v>2311</v>
      </c>
      <c r="B2313" s="3" t="s">
        <v>4640</v>
      </c>
      <c r="C2313" s="3" t="s">
        <v>4641</v>
      </c>
      <c r="D2313" s="3" t="s">
        <v>5</v>
      </c>
    </row>
    <row r="2314" spans="1:4">
      <c r="A2314" s="4">
        <v>2312</v>
      </c>
      <c r="B2314" s="3" t="s">
        <v>4642</v>
      </c>
      <c r="C2314" s="3" t="s">
        <v>4643</v>
      </c>
      <c r="D2314" s="3" t="s">
        <v>5</v>
      </c>
    </row>
    <row r="2315" spans="1:4">
      <c r="A2315" s="4">
        <v>2313</v>
      </c>
      <c r="B2315" s="3" t="s">
        <v>4644</v>
      </c>
      <c r="C2315" s="3" t="s">
        <v>4645</v>
      </c>
      <c r="D2315" s="3" t="s">
        <v>5</v>
      </c>
    </row>
    <row r="2316" spans="1:4">
      <c r="A2316" s="4">
        <v>2314</v>
      </c>
      <c r="B2316" s="3" t="s">
        <v>4646</v>
      </c>
      <c r="C2316" s="3" t="s">
        <v>4647</v>
      </c>
      <c r="D2316" s="3" t="s">
        <v>5</v>
      </c>
    </row>
    <row r="2317" spans="1:4">
      <c r="A2317" s="4">
        <v>2315</v>
      </c>
      <c r="B2317" s="3" t="s">
        <v>4648</v>
      </c>
      <c r="C2317" s="3" t="s">
        <v>4649</v>
      </c>
      <c r="D2317" s="3" t="s">
        <v>5</v>
      </c>
    </row>
    <row r="2318" spans="1:4">
      <c r="A2318" s="4">
        <v>2316</v>
      </c>
      <c r="B2318" s="3" t="s">
        <v>4650</v>
      </c>
      <c r="C2318" s="3" t="s">
        <v>4651</v>
      </c>
      <c r="D2318" s="3" t="s">
        <v>5</v>
      </c>
    </row>
    <row r="2319" spans="1:4">
      <c r="A2319" s="4">
        <v>2317</v>
      </c>
      <c r="B2319" s="3" t="s">
        <v>4652</v>
      </c>
      <c r="C2319" s="3" t="s">
        <v>4653</v>
      </c>
      <c r="D2319" s="3" t="s">
        <v>5</v>
      </c>
    </row>
    <row r="2320" spans="1:4">
      <c r="A2320" s="4">
        <v>2318</v>
      </c>
      <c r="B2320" s="3" t="s">
        <v>4654</v>
      </c>
      <c r="C2320" s="3" t="s">
        <v>4655</v>
      </c>
      <c r="D2320" s="3" t="s">
        <v>5</v>
      </c>
    </row>
    <row r="2321" spans="1:4">
      <c r="A2321" s="4">
        <v>2319</v>
      </c>
      <c r="B2321" s="3" t="s">
        <v>4656</v>
      </c>
      <c r="C2321" s="3" t="s">
        <v>4657</v>
      </c>
      <c r="D2321" s="3" t="s">
        <v>5</v>
      </c>
    </row>
    <row r="2322" spans="1:4">
      <c r="A2322" s="4">
        <v>2320</v>
      </c>
      <c r="B2322" s="3" t="s">
        <v>4658</v>
      </c>
      <c r="C2322" s="3" t="s">
        <v>4659</v>
      </c>
      <c r="D2322" s="3" t="s">
        <v>5</v>
      </c>
    </row>
    <row r="2323" spans="1:4">
      <c r="A2323" s="4">
        <v>2321</v>
      </c>
      <c r="B2323" s="3" t="s">
        <v>4660</v>
      </c>
      <c r="C2323" s="3" t="s">
        <v>4661</v>
      </c>
      <c r="D2323" s="3" t="s">
        <v>5</v>
      </c>
    </row>
    <row r="2324" spans="1:4">
      <c r="A2324" s="4">
        <v>2322</v>
      </c>
      <c r="B2324" s="3" t="s">
        <v>4662</v>
      </c>
      <c r="C2324" s="3" t="s">
        <v>4663</v>
      </c>
      <c r="D2324" s="3" t="s">
        <v>5</v>
      </c>
    </row>
    <row r="2325" spans="1:4">
      <c r="A2325" s="4">
        <v>2323</v>
      </c>
      <c r="B2325" s="3" t="s">
        <v>4664</v>
      </c>
      <c r="C2325" s="3" t="s">
        <v>4665</v>
      </c>
      <c r="D2325" s="3" t="s">
        <v>5</v>
      </c>
    </row>
    <row r="2326" spans="1:4">
      <c r="A2326" s="4">
        <v>2324</v>
      </c>
      <c r="B2326" s="3" t="s">
        <v>4666</v>
      </c>
      <c r="C2326" s="3" t="s">
        <v>4667</v>
      </c>
      <c r="D2326" s="3" t="s">
        <v>5</v>
      </c>
    </row>
    <row r="2327" spans="1:4">
      <c r="A2327" s="4">
        <v>2325</v>
      </c>
      <c r="B2327" s="3" t="s">
        <v>4668</v>
      </c>
      <c r="C2327" s="3" t="s">
        <v>4669</v>
      </c>
      <c r="D2327" s="3" t="s">
        <v>5</v>
      </c>
    </row>
    <row r="2328" spans="1:4">
      <c r="A2328" s="4">
        <v>2326</v>
      </c>
      <c r="B2328" s="3" t="s">
        <v>4670</v>
      </c>
      <c r="C2328" s="3" t="s">
        <v>4671</v>
      </c>
      <c r="D2328" s="3" t="s">
        <v>5</v>
      </c>
    </row>
    <row r="2329" spans="1:4">
      <c r="A2329" s="4">
        <v>2327</v>
      </c>
      <c r="B2329" s="3" t="s">
        <v>4672</v>
      </c>
      <c r="C2329" s="3" t="s">
        <v>4673</v>
      </c>
      <c r="D2329" s="3" t="s">
        <v>5</v>
      </c>
    </row>
    <row r="2330" spans="1:4">
      <c r="A2330" s="4">
        <v>2328</v>
      </c>
      <c r="B2330" s="3" t="s">
        <v>4674</v>
      </c>
      <c r="C2330" s="3" t="s">
        <v>4675</v>
      </c>
      <c r="D2330" s="3" t="s">
        <v>5</v>
      </c>
    </row>
    <row r="2331" spans="1:4">
      <c r="A2331" s="4">
        <v>2329</v>
      </c>
      <c r="B2331" s="3" t="s">
        <v>4676</v>
      </c>
      <c r="C2331" s="3" t="s">
        <v>4677</v>
      </c>
      <c r="D2331" s="3" t="s">
        <v>5</v>
      </c>
    </row>
    <row r="2332" spans="1:4">
      <c r="A2332" s="4">
        <v>2330</v>
      </c>
      <c r="B2332" s="3" t="s">
        <v>4678</v>
      </c>
      <c r="C2332" s="3" t="s">
        <v>4679</v>
      </c>
      <c r="D2332" s="3" t="s">
        <v>5</v>
      </c>
    </row>
    <row r="2333" spans="1:4">
      <c r="A2333" s="4">
        <v>2331</v>
      </c>
      <c r="B2333" s="3" t="s">
        <v>4680</v>
      </c>
      <c r="C2333" s="3" t="s">
        <v>4681</v>
      </c>
      <c r="D2333" s="3" t="s">
        <v>5</v>
      </c>
    </row>
    <row r="2334" spans="1:4">
      <c r="A2334" s="4">
        <v>2332</v>
      </c>
      <c r="B2334" s="3" t="s">
        <v>4682</v>
      </c>
      <c r="C2334" s="3" t="s">
        <v>4683</v>
      </c>
      <c r="D2334" s="3" t="s">
        <v>5</v>
      </c>
    </row>
    <row r="2335" spans="1:4">
      <c r="A2335" s="4">
        <v>2333</v>
      </c>
      <c r="B2335" s="3" t="s">
        <v>4684</v>
      </c>
      <c r="C2335" s="3" t="s">
        <v>4685</v>
      </c>
      <c r="D2335" s="3" t="s">
        <v>5</v>
      </c>
    </row>
    <row r="2336" spans="1:4">
      <c r="A2336" s="4">
        <v>2334</v>
      </c>
      <c r="B2336" s="3" t="s">
        <v>4686</v>
      </c>
      <c r="C2336" s="3" t="s">
        <v>4687</v>
      </c>
      <c r="D2336" s="3" t="s">
        <v>5</v>
      </c>
    </row>
    <row r="2337" spans="1:4">
      <c r="A2337" s="4">
        <v>2335</v>
      </c>
      <c r="B2337" s="3" t="s">
        <v>4688</v>
      </c>
      <c r="C2337" s="3" t="s">
        <v>4689</v>
      </c>
      <c r="D2337" s="3" t="s">
        <v>5</v>
      </c>
    </row>
    <row r="2338" spans="1:4">
      <c r="A2338" s="4">
        <v>2336</v>
      </c>
      <c r="B2338" s="3" t="s">
        <v>4690</v>
      </c>
      <c r="C2338" s="3" t="s">
        <v>4691</v>
      </c>
      <c r="D2338" s="3" t="s">
        <v>5</v>
      </c>
    </row>
    <row r="2339" spans="1:4">
      <c r="A2339" s="4">
        <v>2337</v>
      </c>
      <c r="B2339" s="3" t="s">
        <v>4692</v>
      </c>
      <c r="C2339" s="3" t="s">
        <v>4693</v>
      </c>
      <c r="D2339" s="3" t="s">
        <v>5</v>
      </c>
    </row>
    <row r="2340" spans="1:4">
      <c r="A2340" s="4">
        <v>2338</v>
      </c>
      <c r="B2340" s="3" t="s">
        <v>4694</v>
      </c>
      <c r="C2340" s="3" t="s">
        <v>4695</v>
      </c>
      <c r="D2340" s="3" t="s">
        <v>5</v>
      </c>
    </row>
    <row r="2341" spans="1:4">
      <c r="A2341" s="4">
        <v>2339</v>
      </c>
      <c r="B2341" s="3" t="s">
        <v>4696</v>
      </c>
      <c r="C2341" s="3" t="s">
        <v>4697</v>
      </c>
      <c r="D2341" s="3" t="s">
        <v>5</v>
      </c>
    </row>
    <row r="2342" spans="1:4">
      <c r="A2342" s="4">
        <v>2340</v>
      </c>
      <c r="B2342" s="3" t="s">
        <v>4698</v>
      </c>
      <c r="C2342" s="3" t="s">
        <v>4699</v>
      </c>
      <c r="D2342" s="3" t="s">
        <v>5</v>
      </c>
    </row>
    <row r="2343" spans="1:4">
      <c r="A2343" s="4">
        <v>2341</v>
      </c>
      <c r="B2343" s="3" t="s">
        <v>4700</v>
      </c>
      <c r="C2343" s="3" t="s">
        <v>242</v>
      </c>
      <c r="D2343" s="3" t="s">
        <v>5</v>
      </c>
    </row>
    <row r="2344" spans="1:4">
      <c r="A2344" s="4">
        <v>2342</v>
      </c>
      <c r="B2344" s="3" t="s">
        <v>4701</v>
      </c>
      <c r="C2344" s="3" t="s">
        <v>4702</v>
      </c>
      <c r="D2344" s="3" t="s">
        <v>5</v>
      </c>
    </row>
    <row r="2345" spans="1:4">
      <c r="A2345" s="4">
        <v>2343</v>
      </c>
      <c r="B2345" s="3" t="s">
        <v>4703</v>
      </c>
      <c r="C2345" s="3" t="s">
        <v>4704</v>
      </c>
      <c r="D2345" s="3" t="s">
        <v>5</v>
      </c>
    </row>
    <row r="2346" spans="1:4">
      <c r="A2346" s="4">
        <v>2344</v>
      </c>
      <c r="B2346" s="3" t="s">
        <v>4705</v>
      </c>
      <c r="C2346" s="3" t="s">
        <v>4706</v>
      </c>
      <c r="D2346" s="3" t="s">
        <v>5</v>
      </c>
    </row>
    <row r="2347" spans="1:4">
      <c r="A2347" s="4">
        <v>2345</v>
      </c>
      <c r="B2347" s="3" t="s">
        <v>4707</v>
      </c>
      <c r="C2347" s="3" t="s">
        <v>4708</v>
      </c>
      <c r="D2347" s="3" t="s">
        <v>5</v>
      </c>
    </row>
    <row r="2348" spans="1:4">
      <c r="A2348" s="4">
        <v>2346</v>
      </c>
      <c r="B2348" s="3" t="s">
        <v>4709</v>
      </c>
      <c r="C2348" s="3" t="s">
        <v>4710</v>
      </c>
      <c r="D2348" s="3" t="s">
        <v>5</v>
      </c>
    </row>
    <row r="2349" spans="1:4">
      <c r="A2349" s="4">
        <v>2347</v>
      </c>
      <c r="B2349" s="3" t="s">
        <v>4711</v>
      </c>
      <c r="C2349" s="3" t="s">
        <v>4712</v>
      </c>
      <c r="D2349" s="3" t="s">
        <v>5</v>
      </c>
    </row>
    <row r="2350" spans="1:4">
      <c r="A2350" s="4">
        <v>2348</v>
      </c>
      <c r="B2350" s="3" t="s">
        <v>4713</v>
      </c>
      <c r="C2350" s="3" t="s">
        <v>4714</v>
      </c>
      <c r="D2350" s="3" t="s">
        <v>5</v>
      </c>
    </row>
    <row r="2351" spans="1:4">
      <c r="A2351" s="4">
        <v>2349</v>
      </c>
      <c r="B2351" s="3" t="s">
        <v>4715</v>
      </c>
      <c r="C2351" s="3" t="s">
        <v>4716</v>
      </c>
      <c r="D2351" s="3" t="s">
        <v>5</v>
      </c>
    </row>
    <row r="2352" spans="1:4">
      <c r="A2352" s="4">
        <v>2350</v>
      </c>
      <c r="B2352" s="3" t="s">
        <v>4717</v>
      </c>
      <c r="C2352" s="3" t="s">
        <v>4718</v>
      </c>
      <c r="D2352" s="3" t="s">
        <v>5</v>
      </c>
    </row>
    <row r="2353" spans="1:4">
      <c r="A2353" s="4">
        <v>2351</v>
      </c>
      <c r="B2353" s="3" t="s">
        <v>4719</v>
      </c>
      <c r="C2353" s="3" t="s">
        <v>4720</v>
      </c>
      <c r="D2353" s="3" t="s">
        <v>5</v>
      </c>
    </row>
    <row r="2354" spans="1:4">
      <c r="A2354" s="4">
        <v>2352</v>
      </c>
      <c r="B2354" s="3" t="s">
        <v>4721</v>
      </c>
      <c r="C2354" s="3" t="s">
        <v>4722</v>
      </c>
      <c r="D2354" s="3" t="s">
        <v>5</v>
      </c>
    </row>
    <row r="2355" spans="1:4">
      <c r="A2355" s="4">
        <v>2353</v>
      </c>
      <c r="B2355" s="3" t="s">
        <v>4723</v>
      </c>
      <c r="C2355" s="3" t="s">
        <v>4724</v>
      </c>
      <c r="D2355" s="3" t="s">
        <v>5</v>
      </c>
    </row>
    <row r="2356" spans="1:4">
      <c r="A2356" s="4">
        <v>2354</v>
      </c>
      <c r="B2356" s="3" t="s">
        <v>4725</v>
      </c>
      <c r="C2356" s="3" t="s">
        <v>4726</v>
      </c>
      <c r="D2356" s="3" t="s">
        <v>5</v>
      </c>
    </row>
    <row r="2357" spans="1:4">
      <c r="A2357" s="4">
        <v>2355</v>
      </c>
      <c r="B2357" s="3" t="s">
        <v>4727</v>
      </c>
      <c r="C2357" s="3" t="s">
        <v>4728</v>
      </c>
      <c r="D2357" s="3" t="s">
        <v>5</v>
      </c>
    </row>
    <row r="2358" spans="1:4">
      <c r="A2358" s="4">
        <v>2356</v>
      </c>
      <c r="B2358" s="3" t="s">
        <v>4729</v>
      </c>
      <c r="C2358" s="3" t="s">
        <v>4730</v>
      </c>
      <c r="D2358" s="3" t="s">
        <v>5</v>
      </c>
    </row>
    <row r="2359" spans="1:4">
      <c r="A2359" s="4">
        <v>2357</v>
      </c>
      <c r="B2359" s="3" t="s">
        <v>4731</v>
      </c>
      <c r="C2359" s="3" t="s">
        <v>4732</v>
      </c>
      <c r="D2359" s="3" t="s">
        <v>5</v>
      </c>
    </row>
    <row r="2360" spans="1:4">
      <c r="A2360" s="4">
        <v>2358</v>
      </c>
      <c r="B2360" s="3" t="s">
        <v>4733</v>
      </c>
      <c r="C2360" s="3" t="s">
        <v>4734</v>
      </c>
      <c r="D2360" s="3" t="s">
        <v>5</v>
      </c>
    </row>
    <row r="2361" spans="1:4">
      <c r="A2361" s="4">
        <v>2359</v>
      </c>
      <c r="B2361" s="3" t="s">
        <v>4735</v>
      </c>
      <c r="C2361" s="3" t="s">
        <v>4736</v>
      </c>
      <c r="D2361" s="3" t="s">
        <v>5</v>
      </c>
    </row>
    <row r="2362" spans="1:4">
      <c r="A2362" s="4">
        <v>2360</v>
      </c>
      <c r="B2362" s="3" t="s">
        <v>4737</v>
      </c>
      <c r="C2362" s="3" t="s">
        <v>4738</v>
      </c>
      <c r="D2362" s="3" t="s">
        <v>5</v>
      </c>
    </row>
    <row r="2363" spans="1:4">
      <c r="A2363" s="4">
        <v>2361</v>
      </c>
      <c r="B2363" s="3" t="s">
        <v>4739</v>
      </c>
      <c r="C2363" s="3" t="s">
        <v>4740</v>
      </c>
      <c r="D2363" s="3" t="s">
        <v>5</v>
      </c>
    </row>
    <row r="2364" spans="1:4">
      <c r="A2364" s="4">
        <v>2362</v>
      </c>
      <c r="B2364" s="3" t="s">
        <v>4741</v>
      </c>
      <c r="C2364" s="3" t="s">
        <v>4742</v>
      </c>
      <c r="D2364" s="3" t="s">
        <v>5</v>
      </c>
    </row>
    <row r="2365" spans="1:4">
      <c r="A2365" s="4">
        <v>2363</v>
      </c>
      <c r="B2365" s="3" t="s">
        <v>4743</v>
      </c>
      <c r="C2365" s="3" t="s">
        <v>4744</v>
      </c>
      <c r="D2365" s="3" t="s">
        <v>5</v>
      </c>
    </row>
    <row r="2366" spans="1:4">
      <c r="A2366" s="4">
        <v>2364</v>
      </c>
      <c r="B2366" s="3" t="s">
        <v>4745</v>
      </c>
      <c r="C2366" s="3" t="s">
        <v>4746</v>
      </c>
      <c r="D2366" s="3" t="s">
        <v>5</v>
      </c>
    </row>
    <row r="2367" spans="1:4">
      <c r="A2367" s="4">
        <v>2365</v>
      </c>
      <c r="B2367" s="3" t="s">
        <v>4747</v>
      </c>
      <c r="C2367" s="3" t="s">
        <v>60</v>
      </c>
      <c r="D2367" s="3" t="s">
        <v>5</v>
      </c>
    </row>
    <row r="2368" spans="1:4">
      <c r="A2368" s="4">
        <v>2366</v>
      </c>
      <c r="B2368" s="3" t="s">
        <v>4748</v>
      </c>
      <c r="C2368" s="3" t="s">
        <v>4749</v>
      </c>
      <c r="D2368" s="3" t="s">
        <v>5</v>
      </c>
    </row>
    <row r="2369" spans="1:4">
      <c r="A2369" s="4">
        <v>2367</v>
      </c>
      <c r="B2369" s="3" t="s">
        <v>4750</v>
      </c>
      <c r="C2369" s="3" t="s">
        <v>4751</v>
      </c>
      <c r="D2369" s="3" t="s">
        <v>5</v>
      </c>
    </row>
    <row r="2370" spans="1:4">
      <c r="A2370" s="4">
        <v>2368</v>
      </c>
      <c r="B2370" s="3" t="s">
        <v>4752</v>
      </c>
      <c r="C2370" s="3" t="s">
        <v>4753</v>
      </c>
      <c r="D2370" s="3" t="s">
        <v>5</v>
      </c>
    </row>
    <row r="2371" spans="1:4">
      <c r="A2371" s="4">
        <v>2369</v>
      </c>
      <c r="B2371" s="3" t="s">
        <v>4754</v>
      </c>
      <c r="C2371" s="3" t="s">
        <v>4755</v>
      </c>
      <c r="D2371" s="3" t="s">
        <v>5</v>
      </c>
    </row>
    <row r="2372" spans="1:4">
      <c r="A2372" s="4">
        <v>2370</v>
      </c>
      <c r="B2372" s="3" t="s">
        <v>4756</v>
      </c>
      <c r="C2372" s="3" t="s">
        <v>4757</v>
      </c>
      <c r="D2372" s="3" t="s">
        <v>5</v>
      </c>
    </row>
    <row r="2373" spans="1:4">
      <c r="A2373" s="4">
        <v>2371</v>
      </c>
      <c r="B2373" s="3" t="s">
        <v>4758</v>
      </c>
      <c r="C2373" s="3" t="s">
        <v>4759</v>
      </c>
      <c r="D2373" s="3" t="s">
        <v>5</v>
      </c>
    </row>
    <row r="2374" spans="1:4">
      <c r="A2374" s="4">
        <v>2372</v>
      </c>
      <c r="B2374" s="3" t="s">
        <v>4760</v>
      </c>
      <c r="C2374" s="3" t="s">
        <v>4761</v>
      </c>
      <c r="D2374" s="3" t="s">
        <v>5</v>
      </c>
    </row>
    <row r="2375" spans="1:4">
      <c r="A2375" s="4">
        <v>2373</v>
      </c>
      <c r="B2375" s="3" t="s">
        <v>4762</v>
      </c>
      <c r="C2375" s="3" t="s">
        <v>4763</v>
      </c>
      <c r="D2375" s="3" t="s">
        <v>5</v>
      </c>
    </row>
    <row r="2376" spans="1:4">
      <c r="A2376" s="4">
        <v>2374</v>
      </c>
      <c r="B2376" s="3" t="s">
        <v>4764</v>
      </c>
      <c r="C2376" s="3" t="s">
        <v>4765</v>
      </c>
      <c r="D2376" s="3" t="s">
        <v>5</v>
      </c>
    </row>
    <row r="2377" spans="1:4">
      <c r="A2377" s="4">
        <v>2375</v>
      </c>
      <c r="B2377" s="3" t="s">
        <v>4766</v>
      </c>
      <c r="C2377" s="3" t="s">
        <v>4767</v>
      </c>
      <c r="D2377" s="3" t="s">
        <v>5</v>
      </c>
    </row>
    <row r="2378" spans="1:4">
      <c r="A2378" s="4">
        <v>2376</v>
      </c>
      <c r="B2378" s="3" t="s">
        <v>4768</v>
      </c>
      <c r="C2378" s="3" t="s">
        <v>4769</v>
      </c>
      <c r="D2378" s="3" t="s">
        <v>5</v>
      </c>
    </row>
    <row r="2379" spans="1:4">
      <c r="A2379" s="4">
        <v>2377</v>
      </c>
      <c r="B2379" s="3" t="s">
        <v>4770</v>
      </c>
      <c r="C2379" s="3" t="s">
        <v>4771</v>
      </c>
      <c r="D2379" s="3" t="s">
        <v>5</v>
      </c>
    </row>
    <row r="2380" spans="1:4">
      <c r="A2380" s="4">
        <v>2378</v>
      </c>
      <c r="B2380" s="3" t="s">
        <v>4772</v>
      </c>
      <c r="C2380" s="3" t="s">
        <v>4773</v>
      </c>
      <c r="D2380" s="3" t="s">
        <v>5</v>
      </c>
    </row>
    <row r="2381" spans="1:4">
      <c r="A2381" s="4">
        <v>2379</v>
      </c>
      <c r="B2381" s="3" t="s">
        <v>4774</v>
      </c>
      <c r="C2381" s="3" t="s">
        <v>4775</v>
      </c>
      <c r="D2381" s="3" t="s">
        <v>5</v>
      </c>
    </row>
    <row r="2382" spans="1:4">
      <c r="A2382" s="4">
        <v>2380</v>
      </c>
      <c r="B2382" s="3" t="s">
        <v>4776</v>
      </c>
      <c r="C2382" s="3" t="s">
        <v>4777</v>
      </c>
      <c r="D2382" s="3" t="s">
        <v>5</v>
      </c>
    </row>
    <row r="2383" spans="1:4">
      <c r="A2383" s="4">
        <v>2381</v>
      </c>
      <c r="B2383" s="3" t="s">
        <v>4778</v>
      </c>
      <c r="C2383" s="3" t="s">
        <v>4779</v>
      </c>
      <c r="D2383" s="3" t="s">
        <v>5</v>
      </c>
    </row>
    <row r="2384" spans="1:4">
      <c r="A2384" s="4">
        <v>2382</v>
      </c>
      <c r="B2384" s="3" t="s">
        <v>4780</v>
      </c>
      <c r="C2384" s="3" t="s">
        <v>4781</v>
      </c>
      <c r="D2384" s="3" t="s">
        <v>5</v>
      </c>
    </row>
    <row r="2385" spans="1:4">
      <c r="A2385" s="4">
        <v>2383</v>
      </c>
      <c r="B2385" s="3" t="s">
        <v>4782</v>
      </c>
      <c r="C2385" s="3" t="s">
        <v>4783</v>
      </c>
      <c r="D2385" s="3" t="s">
        <v>5</v>
      </c>
    </row>
    <row r="2386" spans="1:4">
      <c r="A2386" s="4">
        <v>2384</v>
      </c>
      <c r="B2386" s="3" t="s">
        <v>4784</v>
      </c>
      <c r="C2386" s="3" t="s">
        <v>4785</v>
      </c>
      <c r="D2386" s="3" t="s">
        <v>5</v>
      </c>
    </row>
    <row r="2387" spans="1:4">
      <c r="A2387" s="4">
        <v>2385</v>
      </c>
      <c r="B2387" s="3" t="s">
        <v>4786</v>
      </c>
      <c r="C2387" s="3" t="s">
        <v>4787</v>
      </c>
      <c r="D2387" s="3" t="s">
        <v>5</v>
      </c>
    </row>
    <row r="2388" spans="1:4">
      <c r="A2388" s="4">
        <v>2386</v>
      </c>
      <c r="B2388" s="3" t="s">
        <v>4788</v>
      </c>
      <c r="C2388" s="3" t="s">
        <v>4789</v>
      </c>
      <c r="D2388" s="3" t="s">
        <v>5</v>
      </c>
    </row>
    <row r="2389" spans="1:4">
      <c r="A2389" s="4">
        <v>2387</v>
      </c>
      <c r="B2389" s="3" t="s">
        <v>4790</v>
      </c>
      <c r="C2389" s="3" t="s">
        <v>4791</v>
      </c>
      <c r="D2389" s="3" t="s">
        <v>5</v>
      </c>
    </row>
    <row r="2390" spans="1:4">
      <c r="A2390" s="4">
        <v>2388</v>
      </c>
      <c r="B2390" s="3" t="s">
        <v>4792</v>
      </c>
      <c r="C2390" s="3" t="s">
        <v>4793</v>
      </c>
      <c r="D2390" s="3" t="s">
        <v>5</v>
      </c>
    </row>
    <row r="2391" spans="1:4">
      <c r="A2391" s="4">
        <v>2389</v>
      </c>
      <c r="B2391" s="3" t="s">
        <v>4794</v>
      </c>
      <c r="C2391" s="3" t="s">
        <v>4795</v>
      </c>
      <c r="D2391" s="3" t="s">
        <v>5</v>
      </c>
    </row>
    <row r="2392" spans="1:4">
      <c r="A2392" s="4">
        <v>2390</v>
      </c>
      <c r="B2392" s="3" t="s">
        <v>4796</v>
      </c>
      <c r="C2392" s="3" t="s">
        <v>4797</v>
      </c>
      <c r="D2392" s="3" t="s">
        <v>5</v>
      </c>
    </row>
    <row r="2393" spans="1:4">
      <c r="A2393" s="4">
        <v>2391</v>
      </c>
      <c r="B2393" s="3" t="s">
        <v>4798</v>
      </c>
      <c r="C2393" s="3" t="s">
        <v>4799</v>
      </c>
      <c r="D2393" s="3" t="s">
        <v>5</v>
      </c>
    </row>
    <row r="2394" spans="1:4">
      <c r="A2394" s="4">
        <v>2392</v>
      </c>
      <c r="B2394" s="3" t="s">
        <v>4800</v>
      </c>
      <c r="C2394" s="3" t="s">
        <v>4801</v>
      </c>
      <c r="D2394" s="3" t="s">
        <v>5</v>
      </c>
    </row>
    <row r="2395" spans="1:4">
      <c r="A2395" s="4">
        <v>2393</v>
      </c>
      <c r="B2395" s="3" t="s">
        <v>4802</v>
      </c>
      <c r="C2395" s="3" t="s">
        <v>4803</v>
      </c>
      <c r="D2395" s="3" t="s">
        <v>5</v>
      </c>
    </row>
    <row r="2396" spans="1:4">
      <c r="A2396" s="4">
        <v>2394</v>
      </c>
      <c r="B2396" s="3" t="s">
        <v>4804</v>
      </c>
      <c r="C2396" s="3" t="s">
        <v>4805</v>
      </c>
      <c r="D2396" s="3" t="s">
        <v>5</v>
      </c>
    </row>
    <row r="2397" spans="1:4">
      <c r="A2397" s="4">
        <v>2395</v>
      </c>
      <c r="B2397" s="3" t="s">
        <v>4806</v>
      </c>
      <c r="C2397" s="3" t="s">
        <v>4807</v>
      </c>
      <c r="D2397" s="3" t="s">
        <v>5</v>
      </c>
    </row>
    <row r="2398" spans="1:4">
      <c r="A2398" s="4">
        <v>2396</v>
      </c>
      <c r="B2398" s="3" t="s">
        <v>4808</v>
      </c>
      <c r="C2398" s="3" t="s">
        <v>4809</v>
      </c>
      <c r="D2398" s="3" t="s">
        <v>5</v>
      </c>
    </row>
    <row r="2399" spans="1:4">
      <c r="A2399" s="4">
        <v>2397</v>
      </c>
      <c r="B2399" s="3" t="s">
        <v>4810</v>
      </c>
      <c r="C2399" s="3" t="s">
        <v>4811</v>
      </c>
      <c r="D2399" s="3" t="s">
        <v>5</v>
      </c>
    </row>
    <row r="2400" spans="1:4">
      <c r="A2400" s="4">
        <v>2398</v>
      </c>
      <c r="B2400" s="3" t="s">
        <v>4812</v>
      </c>
      <c r="C2400" s="3" t="s">
        <v>4813</v>
      </c>
      <c r="D2400" s="3" t="s">
        <v>5</v>
      </c>
    </row>
    <row r="2401" spans="1:4">
      <c r="A2401" s="4">
        <v>2399</v>
      </c>
      <c r="B2401" s="3" t="s">
        <v>4814</v>
      </c>
      <c r="C2401" s="3" t="s">
        <v>4815</v>
      </c>
      <c r="D2401" s="3" t="s">
        <v>5</v>
      </c>
    </row>
    <row r="2402" spans="1:4">
      <c r="A2402" s="4">
        <v>2400</v>
      </c>
      <c r="B2402" s="3" t="s">
        <v>4816</v>
      </c>
      <c r="C2402" s="3" t="s">
        <v>4817</v>
      </c>
      <c r="D2402" s="3" t="s">
        <v>5</v>
      </c>
    </row>
    <row r="2403" spans="1:4">
      <c r="A2403" s="4">
        <v>2401</v>
      </c>
      <c r="B2403" s="3" t="s">
        <v>4818</v>
      </c>
      <c r="C2403" s="3" t="s">
        <v>4819</v>
      </c>
      <c r="D2403" s="3" t="s">
        <v>5</v>
      </c>
    </row>
    <row r="2404" spans="1:4">
      <c r="A2404" s="4">
        <v>2402</v>
      </c>
      <c r="B2404" s="3" t="s">
        <v>4820</v>
      </c>
      <c r="C2404" s="3" t="s">
        <v>4821</v>
      </c>
      <c r="D2404" s="3" t="s">
        <v>5</v>
      </c>
    </row>
    <row r="2405" spans="1:4">
      <c r="A2405" s="4">
        <v>2403</v>
      </c>
      <c r="B2405" s="3" t="s">
        <v>4822</v>
      </c>
      <c r="C2405" s="3" t="s">
        <v>4823</v>
      </c>
      <c r="D2405" s="3" t="s">
        <v>5</v>
      </c>
    </row>
    <row r="2406" spans="1:4">
      <c r="A2406" s="4">
        <v>2404</v>
      </c>
      <c r="B2406" s="3" t="s">
        <v>4824</v>
      </c>
      <c r="C2406" s="3" t="s">
        <v>4825</v>
      </c>
      <c r="D2406" s="3" t="s">
        <v>5</v>
      </c>
    </row>
    <row r="2407" spans="1:4">
      <c r="A2407" s="4">
        <v>2405</v>
      </c>
      <c r="B2407" s="3" t="s">
        <v>4826</v>
      </c>
      <c r="C2407" s="3" t="s">
        <v>4827</v>
      </c>
      <c r="D2407" s="3" t="s">
        <v>5</v>
      </c>
    </row>
    <row r="2408" spans="1:4">
      <c r="A2408" s="4">
        <v>2406</v>
      </c>
      <c r="B2408" s="3" t="s">
        <v>4828</v>
      </c>
      <c r="C2408" s="3" t="s">
        <v>4829</v>
      </c>
      <c r="D2408" s="3" t="s">
        <v>5</v>
      </c>
    </row>
    <row r="2409" spans="1:4">
      <c r="A2409" s="4">
        <v>2407</v>
      </c>
      <c r="B2409" s="3" t="s">
        <v>4830</v>
      </c>
      <c r="C2409" s="3" t="s">
        <v>4831</v>
      </c>
      <c r="D2409" s="3" t="s">
        <v>5</v>
      </c>
    </row>
    <row r="2410" spans="1:4">
      <c r="A2410" s="4">
        <v>2408</v>
      </c>
      <c r="B2410" s="3" t="s">
        <v>4832</v>
      </c>
      <c r="C2410" s="3" t="s">
        <v>4833</v>
      </c>
      <c r="D2410" s="3" t="s">
        <v>5</v>
      </c>
    </row>
    <row r="2411" spans="1:4">
      <c r="A2411" s="4">
        <v>2409</v>
      </c>
      <c r="B2411" s="3" t="s">
        <v>4834</v>
      </c>
      <c r="C2411" s="3" t="s">
        <v>4835</v>
      </c>
      <c r="D2411" s="3" t="s">
        <v>5</v>
      </c>
    </row>
    <row r="2412" spans="1:4">
      <c r="A2412" s="4">
        <v>2410</v>
      </c>
      <c r="B2412" s="3" t="s">
        <v>4836</v>
      </c>
      <c r="C2412" s="3" t="s">
        <v>4837</v>
      </c>
      <c r="D2412" s="3" t="s">
        <v>5</v>
      </c>
    </row>
    <row r="2413" spans="1:4">
      <c r="A2413" s="4">
        <v>2411</v>
      </c>
      <c r="B2413" s="3" t="s">
        <v>4838</v>
      </c>
      <c r="C2413" s="3" t="s">
        <v>1643</v>
      </c>
      <c r="D2413" s="3" t="s">
        <v>5</v>
      </c>
    </row>
    <row r="2414" spans="1:4">
      <c r="A2414" s="4">
        <v>2412</v>
      </c>
      <c r="B2414" s="3" t="s">
        <v>4839</v>
      </c>
      <c r="C2414" s="3" t="s">
        <v>4840</v>
      </c>
      <c r="D2414" s="3" t="s">
        <v>5</v>
      </c>
    </row>
    <row r="2415" spans="1:4">
      <c r="A2415" s="4">
        <v>2413</v>
      </c>
      <c r="B2415" s="3" t="s">
        <v>4841</v>
      </c>
      <c r="C2415" s="3" t="s">
        <v>4842</v>
      </c>
      <c r="D2415" s="3" t="s">
        <v>5</v>
      </c>
    </row>
    <row r="2416" spans="1:4">
      <c r="A2416" s="4">
        <v>2414</v>
      </c>
      <c r="B2416" s="3" t="s">
        <v>4843</v>
      </c>
      <c r="C2416" s="3" t="s">
        <v>4844</v>
      </c>
      <c r="D2416" s="3" t="s">
        <v>5</v>
      </c>
    </row>
    <row r="2417" spans="1:4">
      <c r="A2417" s="4">
        <v>2415</v>
      </c>
      <c r="B2417" s="3" t="s">
        <v>4845</v>
      </c>
      <c r="C2417" s="3" t="s">
        <v>4846</v>
      </c>
      <c r="D2417" s="3" t="s">
        <v>5</v>
      </c>
    </row>
    <row r="2418" spans="1:4">
      <c r="A2418" s="4">
        <v>2416</v>
      </c>
      <c r="B2418" s="3" t="s">
        <v>4847</v>
      </c>
      <c r="C2418" s="3" t="s">
        <v>4848</v>
      </c>
      <c r="D2418" s="3" t="s">
        <v>5</v>
      </c>
    </row>
    <row r="2419" spans="1:4">
      <c r="A2419" s="4">
        <v>2417</v>
      </c>
      <c r="B2419" s="3" t="s">
        <v>4849</v>
      </c>
      <c r="C2419" s="3" t="s">
        <v>4850</v>
      </c>
      <c r="D2419" s="3" t="s">
        <v>5</v>
      </c>
    </row>
    <row r="2420" spans="1:4">
      <c r="A2420" s="4">
        <v>2418</v>
      </c>
      <c r="B2420" s="3" t="s">
        <v>4851</v>
      </c>
      <c r="C2420" s="3" t="s">
        <v>4852</v>
      </c>
      <c r="D2420" s="3" t="s">
        <v>5</v>
      </c>
    </row>
    <row r="2421" spans="1:4">
      <c r="A2421" s="4">
        <v>2419</v>
      </c>
      <c r="B2421" s="3" t="s">
        <v>4853</v>
      </c>
      <c r="C2421" s="3" t="s">
        <v>606</v>
      </c>
      <c r="D2421" s="3" t="s">
        <v>5</v>
      </c>
    </row>
    <row r="2422" spans="1:4">
      <c r="A2422" s="4">
        <v>2420</v>
      </c>
      <c r="B2422" s="3" t="s">
        <v>4854</v>
      </c>
      <c r="C2422" s="3" t="s">
        <v>4855</v>
      </c>
      <c r="D2422" s="3" t="s">
        <v>5</v>
      </c>
    </row>
    <row r="2423" spans="1:4">
      <c r="A2423" s="4">
        <v>2421</v>
      </c>
      <c r="B2423" s="3" t="s">
        <v>4856</v>
      </c>
      <c r="C2423" s="3" t="s">
        <v>4857</v>
      </c>
      <c r="D2423" s="3" t="s">
        <v>5</v>
      </c>
    </row>
    <row r="2424" spans="1:4">
      <c r="A2424" s="4">
        <v>2422</v>
      </c>
      <c r="B2424" s="3" t="s">
        <v>4858</v>
      </c>
      <c r="C2424" s="3" t="s">
        <v>4859</v>
      </c>
      <c r="D2424" s="3" t="s">
        <v>5</v>
      </c>
    </row>
    <row r="2425" spans="1:4">
      <c r="A2425" s="4">
        <v>2423</v>
      </c>
      <c r="B2425" s="3" t="s">
        <v>4860</v>
      </c>
      <c r="C2425" s="3" t="s">
        <v>4861</v>
      </c>
      <c r="D2425" s="3" t="s">
        <v>5</v>
      </c>
    </row>
    <row r="2426" spans="1:4">
      <c r="A2426" s="4">
        <v>2424</v>
      </c>
      <c r="B2426" s="3" t="s">
        <v>4862</v>
      </c>
      <c r="C2426" s="3" t="s">
        <v>4863</v>
      </c>
      <c r="D2426" s="3" t="s">
        <v>5</v>
      </c>
    </row>
    <row r="2427" spans="1:4">
      <c r="A2427" s="4">
        <v>2425</v>
      </c>
      <c r="B2427" s="3" t="s">
        <v>4864</v>
      </c>
      <c r="C2427" s="3" t="s">
        <v>4865</v>
      </c>
      <c r="D2427" s="3" t="s">
        <v>5</v>
      </c>
    </row>
    <row r="2428" spans="1:4">
      <c r="A2428" s="4">
        <v>2426</v>
      </c>
      <c r="B2428" s="3" t="s">
        <v>4866</v>
      </c>
      <c r="C2428" s="3" t="s">
        <v>4867</v>
      </c>
      <c r="D2428" s="3" t="s">
        <v>5</v>
      </c>
    </row>
    <row r="2429" spans="1:4">
      <c r="A2429" s="4">
        <v>2427</v>
      </c>
      <c r="B2429" s="3" t="s">
        <v>4868</v>
      </c>
      <c r="C2429" s="3" t="s">
        <v>4869</v>
      </c>
      <c r="D2429" s="3" t="s">
        <v>5</v>
      </c>
    </row>
    <row r="2430" spans="1:4">
      <c r="A2430" s="4">
        <v>2428</v>
      </c>
      <c r="B2430" s="3" t="s">
        <v>4870</v>
      </c>
      <c r="C2430" s="3" t="s">
        <v>4871</v>
      </c>
      <c r="D2430" s="3" t="s">
        <v>5</v>
      </c>
    </row>
    <row r="2431" spans="1:4">
      <c r="A2431" s="4">
        <v>2429</v>
      </c>
      <c r="B2431" s="3" t="s">
        <v>4872</v>
      </c>
      <c r="C2431" s="3" t="s">
        <v>4873</v>
      </c>
      <c r="D2431" s="3" t="s">
        <v>5</v>
      </c>
    </row>
    <row r="2432" spans="1:4">
      <c r="A2432" s="4">
        <v>2430</v>
      </c>
      <c r="B2432" s="3" t="s">
        <v>4874</v>
      </c>
      <c r="C2432" s="3" t="s">
        <v>4875</v>
      </c>
      <c r="D2432" s="3" t="s">
        <v>5</v>
      </c>
    </row>
    <row r="2433" spans="1:4">
      <c r="A2433" s="4">
        <v>2431</v>
      </c>
      <c r="B2433" s="3" t="s">
        <v>4876</v>
      </c>
      <c r="C2433" s="3" t="s">
        <v>4877</v>
      </c>
      <c r="D2433" s="3" t="s">
        <v>5</v>
      </c>
    </row>
    <row r="2434" spans="1:4">
      <c r="A2434" s="4">
        <v>2432</v>
      </c>
      <c r="B2434" s="3" t="s">
        <v>4878</v>
      </c>
      <c r="C2434" s="3" t="s">
        <v>4879</v>
      </c>
      <c r="D2434" s="3" t="s">
        <v>5</v>
      </c>
    </row>
    <row r="2435" spans="1:4">
      <c r="A2435" s="4">
        <v>2433</v>
      </c>
      <c r="B2435" s="3" t="s">
        <v>4880</v>
      </c>
      <c r="C2435" s="3" t="s">
        <v>4881</v>
      </c>
      <c r="D2435" s="3" t="s">
        <v>5</v>
      </c>
    </row>
    <row r="2436" spans="1:4">
      <c r="A2436" s="4">
        <v>2434</v>
      </c>
      <c r="B2436" s="3" t="s">
        <v>4882</v>
      </c>
      <c r="C2436" s="3" t="s">
        <v>4883</v>
      </c>
      <c r="D2436" s="3" t="s">
        <v>5</v>
      </c>
    </row>
    <row r="2437" spans="1:4">
      <c r="A2437" s="4">
        <v>2435</v>
      </c>
      <c r="B2437" s="3" t="s">
        <v>4884</v>
      </c>
      <c r="C2437" s="3" t="s">
        <v>4885</v>
      </c>
      <c r="D2437" s="3" t="s">
        <v>5</v>
      </c>
    </row>
    <row r="2438" spans="1:4">
      <c r="A2438" s="4">
        <v>2436</v>
      </c>
      <c r="B2438" s="3" t="s">
        <v>4886</v>
      </c>
      <c r="C2438" s="3" t="s">
        <v>4887</v>
      </c>
      <c r="D2438" s="3" t="s">
        <v>5</v>
      </c>
    </row>
    <row r="2439" spans="1:4">
      <c r="A2439" s="4">
        <v>2437</v>
      </c>
      <c r="B2439" s="3" t="s">
        <v>4888</v>
      </c>
      <c r="C2439" s="3" t="s">
        <v>739</v>
      </c>
      <c r="D2439" s="3" t="s">
        <v>5</v>
      </c>
    </row>
    <row r="2440" spans="1:4">
      <c r="A2440" s="4">
        <v>2438</v>
      </c>
      <c r="B2440" s="3" t="s">
        <v>4889</v>
      </c>
      <c r="C2440" s="3" t="s">
        <v>765</v>
      </c>
      <c r="D2440" s="3" t="s">
        <v>5</v>
      </c>
    </row>
    <row r="2441" spans="1:4">
      <c r="A2441" s="4">
        <v>2439</v>
      </c>
      <c r="B2441" s="3" t="s">
        <v>4890</v>
      </c>
      <c r="C2441" s="3" t="s">
        <v>4891</v>
      </c>
      <c r="D2441" s="3" t="s">
        <v>5</v>
      </c>
    </row>
    <row r="2442" spans="1:4">
      <c r="A2442" s="4">
        <v>2440</v>
      </c>
      <c r="B2442" s="3" t="s">
        <v>4892</v>
      </c>
      <c r="C2442" s="3" t="s">
        <v>4893</v>
      </c>
      <c r="D2442" s="3" t="s">
        <v>5</v>
      </c>
    </row>
    <row r="2443" spans="1:4">
      <c r="A2443" s="4">
        <v>2441</v>
      </c>
      <c r="B2443" s="3" t="s">
        <v>4894</v>
      </c>
      <c r="C2443" s="3" t="s">
        <v>4895</v>
      </c>
      <c r="D2443" s="3" t="s">
        <v>5</v>
      </c>
    </row>
    <row r="2444" spans="1:4">
      <c r="A2444" s="4">
        <v>2442</v>
      </c>
      <c r="B2444" s="3" t="s">
        <v>4896</v>
      </c>
      <c r="C2444" s="3" t="s">
        <v>803</v>
      </c>
      <c r="D2444" s="3" t="s">
        <v>5</v>
      </c>
    </row>
    <row r="2445" spans="1:4">
      <c r="A2445" s="4">
        <v>2443</v>
      </c>
      <c r="B2445" s="3" t="s">
        <v>4897</v>
      </c>
      <c r="C2445" s="3" t="s">
        <v>4898</v>
      </c>
      <c r="D2445" s="3" t="s">
        <v>5</v>
      </c>
    </row>
    <row r="2446" spans="1:4">
      <c r="A2446" s="4">
        <v>2444</v>
      </c>
      <c r="B2446" s="3" t="s">
        <v>4899</v>
      </c>
      <c r="C2446" s="3" t="s">
        <v>4900</v>
      </c>
      <c r="D2446" s="3" t="s">
        <v>5</v>
      </c>
    </row>
    <row r="2447" spans="1:4">
      <c r="A2447" s="4">
        <v>2445</v>
      </c>
      <c r="B2447" s="3" t="s">
        <v>4901</v>
      </c>
      <c r="C2447" s="3" t="s">
        <v>3208</v>
      </c>
      <c r="D2447" s="3" t="s">
        <v>5</v>
      </c>
    </row>
    <row r="2448" spans="1:4">
      <c r="A2448" s="4">
        <v>2446</v>
      </c>
      <c r="B2448" s="3" t="s">
        <v>4902</v>
      </c>
      <c r="C2448" s="3" t="s">
        <v>4903</v>
      </c>
      <c r="D2448" s="3" t="s">
        <v>5</v>
      </c>
    </row>
    <row r="2449" spans="1:4">
      <c r="A2449" s="4">
        <v>2447</v>
      </c>
      <c r="B2449" s="3" t="s">
        <v>4904</v>
      </c>
      <c r="C2449" s="3" t="s">
        <v>4905</v>
      </c>
      <c r="D2449" s="3" t="s">
        <v>5</v>
      </c>
    </row>
    <row r="2450" spans="1:4">
      <c r="A2450" s="4">
        <v>2448</v>
      </c>
      <c r="B2450" s="3" t="s">
        <v>4906</v>
      </c>
      <c r="C2450" s="3" t="s">
        <v>4907</v>
      </c>
      <c r="D2450" s="3" t="s">
        <v>5</v>
      </c>
    </row>
    <row r="2451" spans="1:4">
      <c r="A2451" s="4">
        <v>2449</v>
      </c>
      <c r="B2451" s="3" t="s">
        <v>4908</v>
      </c>
      <c r="C2451" s="3" t="s">
        <v>4909</v>
      </c>
      <c r="D2451" s="3" t="s">
        <v>5</v>
      </c>
    </row>
    <row r="2452" spans="1:4">
      <c r="A2452" s="4">
        <v>2450</v>
      </c>
      <c r="B2452" s="3" t="s">
        <v>4910</v>
      </c>
      <c r="C2452" s="3" t="s">
        <v>4911</v>
      </c>
      <c r="D2452" s="3" t="s">
        <v>5</v>
      </c>
    </row>
    <row r="2453" spans="1:4">
      <c r="A2453" s="4">
        <v>2451</v>
      </c>
      <c r="B2453" s="3" t="s">
        <v>4912</v>
      </c>
      <c r="C2453" s="3" t="s">
        <v>4913</v>
      </c>
      <c r="D2453" s="3" t="s">
        <v>5</v>
      </c>
    </row>
    <row r="2454" spans="1:4">
      <c r="A2454" s="4">
        <v>2452</v>
      </c>
      <c r="B2454" s="3" t="s">
        <v>4914</v>
      </c>
      <c r="C2454" s="3" t="s">
        <v>4915</v>
      </c>
      <c r="D2454" s="3" t="s">
        <v>5</v>
      </c>
    </row>
    <row r="2455" spans="1:4">
      <c r="A2455" s="4">
        <v>2453</v>
      </c>
      <c r="B2455" s="3" t="s">
        <v>4916</v>
      </c>
      <c r="C2455" s="3" t="s">
        <v>4917</v>
      </c>
      <c r="D2455" s="3" t="s">
        <v>5</v>
      </c>
    </row>
    <row r="2456" spans="1:4">
      <c r="A2456" s="4">
        <v>2454</v>
      </c>
      <c r="B2456" s="3" t="s">
        <v>4918</v>
      </c>
      <c r="C2456" s="3" t="s">
        <v>4919</v>
      </c>
      <c r="D2456" s="3" t="s">
        <v>5</v>
      </c>
    </row>
    <row r="2457" spans="1:4">
      <c r="A2457" s="4">
        <v>2455</v>
      </c>
      <c r="B2457" s="3" t="s">
        <v>4920</v>
      </c>
      <c r="C2457" s="3" t="s">
        <v>4921</v>
      </c>
      <c r="D2457" s="3" t="s">
        <v>5</v>
      </c>
    </row>
    <row r="2458" spans="1:4">
      <c r="A2458" s="4">
        <v>2456</v>
      </c>
      <c r="B2458" s="3" t="s">
        <v>4922</v>
      </c>
      <c r="C2458" s="3" t="s">
        <v>4923</v>
      </c>
      <c r="D2458" s="3" t="s">
        <v>5</v>
      </c>
    </row>
    <row r="2459" spans="1:4">
      <c r="A2459" s="4">
        <v>2457</v>
      </c>
      <c r="B2459" s="3" t="s">
        <v>4924</v>
      </c>
      <c r="C2459" s="3" t="s">
        <v>4925</v>
      </c>
      <c r="D2459" s="3" t="s">
        <v>5</v>
      </c>
    </row>
    <row r="2460" spans="1:4">
      <c r="A2460" s="4">
        <v>2458</v>
      </c>
      <c r="B2460" s="3" t="s">
        <v>4926</v>
      </c>
      <c r="C2460" s="3" t="s">
        <v>4927</v>
      </c>
      <c r="D2460" s="3" t="s">
        <v>5</v>
      </c>
    </row>
    <row r="2461" spans="1:4">
      <c r="A2461" s="4">
        <v>2459</v>
      </c>
      <c r="B2461" s="3" t="s">
        <v>4928</v>
      </c>
      <c r="C2461" s="3" t="s">
        <v>4929</v>
      </c>
      <c r="D2461" s="3" t="s">
        <v>5</v>
      </c>
    </row>
    <row r="2462" spans="1:4">
      <c r="A2462" s="4">
        <v>2460</v>
      </c>
      <c r="B2462" s="3" t="s">
        <v>4930</v>
      </c>
      <c r="C2462" s="3" t="s">
        <v>4931</v>
      </c>
      <c r="D2462" s="3" t="s">
        <v>5</v>
      </c>
    </row>
    <row r="2463" spans="1:4">
      <c r="A2463" s="4">
        <v>2461</v>
      </c>
      <c r="B2463" s="3" t="s">
        <v>4932</v>
      </c>
      <c r="C2463" s="3" t="s">
        <v>4933</v>
      </c>
      <c r="D2463" s="3" t="s">
        <v>5</v>
      </c>
    </row>
    <row r="2464" spans="1:4">
      <c r="A2464" s="4">
        <v>2462</v>
      </c>
      <c r="B2464" s="3" t="s">
        <v>4934</v>
      </c>
      <c r="C2464" s="3" t="s">
        <v>4935</v>
      </c>
      <c r="D2464" s="3" t="s">
        <v>5</v>
      </c>
    </row>
    <row r="2465" spans="1:4">
      <c r="A2465" s="4">
        <v>2463</v>
      </c>
      <c r="B2465" s="3" t="s">
        <v>4936</v>
      </c>
      <c r="C2465" s="3" t="s">
        <v>4937</v>
      </c>
      <c r="D2465" s="3" t="s">
        <v>5</v>
      </c>
    </row>
    <row r="2466" spans="1:4">
      <c r="A2466" s="4">
        <v>2464</v>
      </c>
      <c r="B2466" s="3" t="s">
        <v>4938</v>
      </c>
      <c r="C2466" s="3" t="s">
        <v>4939</v>
      </c>
      <c r="D2466" s="3" t="s">
        <v>5</v>
      </c>
    </row>
    <row r="2467" spans="1:4">
      <c r="A2467" s="4">
        <v>2465</v>
      </c>
      <c r="B2467" s="3" t="s">
        <v>4940</v>
      </c>
      <c r="C2467" s="3" t="s">
        <v>4941</v>
      </c>
      <c r="D2467" s="3" t="s">
        <v>5</v>
      </c>
    </row>
    <row r="2468" spans="1:4">
      <c r="A2468" s="4">
        <v>2466</v>
      </c>
      <c r="B2468" s="3" t="s">
        <v>4942</v>
      </c>
      <c r="C2468" s="3" t="s">
        <v>4943</v>
      </c>
      <c r="D2468" s="3" t="s">
        <v>5</v>
      </c>
    </row>
    <row r="2469" spans="1:4">
      <c r="A2469" s="4">
        <v>2467</v>
      </c>
      <c r="B2469" s="3" t="s">
        <v>4944</v>
      </c>
      <c r="C2469" s="3" t="s">
        <v>4945</v>
      </c>
      <c r="D2469" s="3" t="s">
        <v>5</v>
      </c>
    </row>
    <row r="2470" spans="1:4">
      <c r="A2470" s="4">
        <v>2468</v>
      </c>
      <c r="B2470" s="3" t="s">
        <v>4946</v>
      </c>
      <c r="C2470" s="3" t="s">
        <v>4947</v>
      </c>
      <c r="D2470" s="3" t="s">
        <v>5</v>
      </c>
    </row>
    <row r="2471" spans="1:4">
      <c r="A2471" s="4">
        <v>2469</v>
      </c>
      <c r="B2471" s="3" t="s">
        <v>4948</v>
      </c>
      <c r="C2471" s="3" t="s">
        <v>4949</v>
      </c>
      <c r="D2471" s="3" t="s">
        <v>5</v>
      </c>
    </row>
    <row r="2472" spans="1:4">
      <c r="A2472" s="4">
        <v>2470</v>
      </c>
      <c r="B2472" s="3" t="s">
        <v>4950</v>
      </c>
      <c r="C2472" s="3" t="s">
        <v>4951</v>
      </c>
      <c r="D2472" s="3" t="s">
        <v>5</v>
      </c>
    </row>
    <row r="2473" spans="1:4">
      <c r="A2473" s="4">
        <v>2471</v>
      </c>
      <c r="B2473" s="3" t="s">
        <v>4952</v>
      </c>
      <c r="C2473" s="3" t="s">
        <v>1081</v>
      </c>
      <c r="D2473" s="3" t="s">
        <v>5</v>
      </c>
    </row>
    <row r="2474" spans="1:4">
      <c r="A2474" s="4">
        <v>2472</v>
      </c>
      <c r="B2474" s="3" t="s">
        <v>4953</v>
      </c>
      <c r="C2474" s="3" t="s">
        <v>4954</v>
      </c>
      <c r="D2474" s="3" t="s">
        <v>5</v>
      </c>
    </row>
    <row r="2475" spans="1:4">
      <c r="A2475" s="4">
        <v>2473</v>
      </c>
      <c r="B2475" s="3" t="s">
        <v>4955</v>
      </c>
      <c r="C2475" s="3" t="s">
        <v>4956</v>
      </c>
      <c r="D2475" s="3" t="s">
        <v>5</v>
      </c>
    </row>
    <row r="2476" spans="1:4">
      <c r="A2476" s="4">
        <v>2474</v>
      </c>
      <c r="B2476" s="3" t="s">
        <v>4957</v>
      </c>
      <c r="C2476" s="3" t="s">
        <v>4958</v>
      </c>
      <c r="D2476" s="3" t="s">
        <v>5</v>
      </c>
    </row>
    <row r="2477" spans="1:4">
      <c r="A2477" s="4">
        <v>2475</v>
      </c>
      <c r="B2477" s="3" t="s">
        <v>4959</v>
      </c>
      <c r="C2477" s="3" t="s">
        <v>4960</v>
      </c>
      <c r="D2477" s="3" t="s">
        <v>5</v>
      </c>
    </row>
    <row r="2478" spans="1:4">
      <c r="A2478" s="4">
        <v>2476</v>
      </c>
      <c r="B2478" s="3" t="s">
        <v>4961</v>
      </c>
      <c r="C2478" s="3" t="s">
        <v>4962</v>
      </c>
      <c r="D2478" s="3" t="s">
        <v>5</v>
      </c>
    </row>
    <row r="2479" spans="1:4">
      <c r="A2479" s="4">
        <v>2477</v>
      </c>
      <c r="B2479" s="3" t="s">
        <v>4963</v>
      </c>
      <c r="C2479" s="3" t="s">
        <v>1135</v>
      </c>
      <c r="D2479" s="3" t="s">
        <v>5</v>
      </c>
    </row>
    <row r="2480" spans="1:4">
      <c r="A2480" s="4">
        <v>2478</v>
      </c>
      <c r="B2480" s="3" t="s">
        <v>4964</v>
      </c>
      <c r="C2480" s="3" t="s">
        <v>4965</v>
      </c>
      <c r="D2480" s="3" t="s">
        <v>5</v>
      </c>
    </row>
    <row r="2481" spans="1:4">
      <c r="A2481" s="4">
        <v>2479</v>
      </c>
      <c r="B2481" s="3" t="s">
        <v>4966</v>
      </c>
      <c r="C2481" s="3" t="s">
        <v>4967</v>
      </c>
      <c r="D2481" s="3" t="s">
        <v>5</v>
      </c>
    </row>
    <row r="2482" spans="1:4">
      <c r="A2482" s="4">
        <v>2480</v>
      </c>
      <c r="B2482" s="3" t="s">
        <v>4968</v>
      </c>
      <c r="C2482" s="3" t="s">
        <v>4969</v>
      </c>
      <c r="D2482" s="3" t="s">
        <v>5</v>
      </c>
    </row>
    <row r="2483" spans="1:4">
      <c r="A2483" s="4">
        <v>2481</v>
      </c>
      <c r="B2483" s="3" t="s">
        <v>4970</v>
      </c>
      <c r="C2483" s="3" t="s">
        <v>4971</v>
      </c>
      <c r="D2483" s="3" t="s">
        <v>5</v>
      </c>
    </row>
    <row r="2484" spans="1:4">
      <c r="A2484" s="4">
        <v>2482</v>
      </c>
      <c r="B2484" s="3" t="s">
        <v>4972</v>
      </c>
      <c r="C2484" s="3" t="s">
        <v>4973</v>
      </c>
      <c r="D2484" s="3" t="s">
        <v>5</v>
      </c>
    </row>
    <row r="2485" spans="1:4">
      <c r="A2485" s="4">
        <v>2483</v>
      </c>
      <c r="B2485" s="3" t="s">
        <v>4974</v>
      </c>
      <c r="C2485" s="3" t="s">
        <v>4975</v>
      </c>
      <c r="D2485" s="3" t="s">
        <v>5</v>
      </c>
    </row>
    <row r="2486" spans="1:4">
      <c r="A2486" s="4">
        <v>2484</v>
      </c>
      <c r="B2486" s="3" t="s">
        <v>4976</v>
      </c>
      <c r="C2486" s="3" t="s">
        <v>4977</v>
      </c>
      <c r="D2486" s="3" t="s">
        <v>5</v>
      </c>
    </row>
    <row r="2487" spans="1:4">
      <c r="A2487" s="4">
        <v>2485</v>
      </c>
      <c r="B2487" s="3" t="s">
        <v>4978</v>
      </c>
      <c r="C2487" s="3" t="s">
        <v>4979</v>
      </c>
      <c r="D2487" s="3" t="s">
        <v>5</v>
      </c>
    </row>
    <row r="2488" spans="1:4">
      <c r="A2488" s="4">
        <v>2486</v>
      </c>
      <c r="B2488" s="3" t="s">
        <v>4980</v>
      </c>
      <c r="C2488" s="3" t="s">
        <v>4981</v>
      </c>
      <c r="D2488" s="3" t="s">
        <v>5</v>
      </c>
    </row>
    <row r="2489" spans="1:4">
      <c r="A2489" s="4">
        <v>2487</v>
      </c>
      <c r="B2489" s="3" t="s">
        <v>4982</v>
      </c>
      <c r="C2489" s="3" t="s">
        <v>4983</v>
      </c>
      <c r="D2489" s="3" t="s">
        <v>5</v>
      </c>
    </row>
    <row r="2490" spans="1:4">
      <c r="A2490" s="4">
        <v>2488</v>
      </c>
      <c r="B2490" s="3" t="s">
        <v>4984</v>
      </c>
      <c r="C2490" s="3" t="s">
        <v>4985</v>
      </c>
      <c r="D2490" s="3" t="s">
        <v>5</v>
      </c>
    </row>
    <row r="2491" spans="1:4">
      <c r="A2491" s="4">
        <v>2489</v>
      </c>
      <c r="B2491" s="3" t="s">
        <v>4986</v>
      </c>
      <c r="C2491" s="3" t="s">
        <v>4987</v>
      </c>
      <c r="D2491" s="3" t="s">
        <v>5</v>
      </c>
    </row>
    <row r="2492" spans="1:4">
      <c r="A2492" s="4">
        <v>2490</v>
      </c>
      <c r="B2492" s="3" t="s">
        <v>4988</v>
      </c>
      <c r="C2492" s="3" t="s">
        <v>4989</v>
      </c>
      <c r="D2492" s="3" t="s">
        <v>5</v>
      </c>
    </row>
    <row r="2493" spans="1:4">
      <c r="A2493" s="4">
        <v>2491</v>
      </c>
      <c r="B2493" s="3" t="s">
        <v>4990</v>
      </c>
      <c r="C2493" s="3" t="s">
        <v>4991</v>
      </c>
      <c r="D2493" s="3" t="s">
        <v>5</v>
      </c>
    </row>
    <row r="2494" spans="1:4">
      <c r="A2494" s="4">
        <v>2492</v>
      </c>
      <c r="B2494" s="3" t="s">
        <v>4992</v>
      </c>
      <c r="C2494" s="3" t="s">
        <v>4993</v>
      </c>
      <c r="D2494" s="3" t="s">
        <v>5</v>
      </c>
    </row>
    <row r="2495" spans="1:4">
      <c r="A2495" s="4">
        <v>2493</v>
      </c>
      <c r="B2495" s="3" t="s">
        <v>4994</v>
      </c>
      <c r="C2495" s="3" t="s">
        <v>4995</v>
      </c>
      <c r="D2495" s="3" t="s">
        <v>5</v>
      </c>
    </row>
    <row r="2496" spans="1:4">
      <c r="A2496" s="4">
        <v>2494</v>
      </c>
      <c r="B2496" s="3" t="s">
        <v>4996</v>
      </c>
      <c r="C2496" s="3" t="s">
        <v>4997</v>
      </c>
      <c r="D2496" s="3" t="s">
        <v>5</v>
      </c>
    </row>
    <row r="2497" spans="1:4">
      <c r="A2497" s="4">
        <v>2495</v>
      </c>
      <c r="B2497" s="3" t="s">
        <v>4998</v>
      </c>
      <c r="C2497" s="3" t="s">
        <v>4999</v>
      </c>
      <c r="D2497" s="3" t="s">
        <v>5</v>
      </c>
    </row>
    <row r="2498" spans="1:4">
      <c r="A2498" s="4">
        <v>2496</v>
      </c>
      <c r="B2498" s="3" t="s">
        <v>5000</v>
      </c>
      <c r="C2498" s="3" t="s">
        <v>5001</v>
      </c>
      <c r="D2498" s="3" t="s">
        <v>5</v>
      </c>
    </row>
    <row r="2499" spans="1:4">
      <c r="A2499" s="4">
        <v>2497</v>
      </c>
      <c r="B2499" s="3" t="s">
        <v>5002</v>
      </c>
      <c r="C2499" s="3" t="s">
        <v>5003</v>
      </c>
      <c r="D2499" s="3" t="s">
        <v>5</v>
      </c>
    </row>
    <row r="2500" spans="1:4">
      <c r="A2500" s="4">
        <v>2498</v>
      </c>
      <c r="B2500" s="3" t="s">
        <v>5004</v>
      </c>
      <c r="C2500" s="3" t="s">
        <v>5005</v>
      </c>
      <c r="D2500" s="3" t="s">
        <v>5</v>
      </c>
    </row>
    <row r="2501" spans="1:4">
      <c r="A2501" s="4">
        <v>2499</v>
      </c>
      <c r="B2501" s="3" t="s">
        <v>5006</v>
      </c>
      <c r="C2501" s="3" t="s">
        <v>5007</v>
      </c>
      <c r="D2501" s="3" t="s">
        <v>5</v>
      </c>
    </row>
    <row r="2502" spans="1:4">
      <c r="A2502" s="4">
        <v>2500</v>
      </c>
      <c r="B2502" s="3" t="s">
        <v>5008</v>
      </c>
      <c r="C2502" s="3" t="s">
        <v>5009</v>
      </c>
      <c r="D2502" s="3" t="s">
        <v>5</v>
      </c>
    </row>
    <row r="2503" spans="1:4">
      <c r="A2503" s="4">
        <v>2501</v>
      </c>
      <c r="B2503" s="3" t="s">
        <v>5010</v>
      </c>
      <c r="C2503" s="3" t="s">
        <v>5011</v>
      </c>
      <c r="D2503" s="3" t="s">
        <v>5</v>
      </c>
    </row>
    <row r="2504" spans="1:4">
      <c r="A2504" s="4">
        <v>2502</v>
      </c>
      <c r="B2504" s="3" t="s">
        <v>5012</v>
      </c>
      <c r="C2504" s="3" t="s">
        <v>5013</v>
      </c>
      <c r="D2504" s="3" t="s">
        <v>5</v>
      </c>
    </row>
    <row r="2505" spans="1:4">
      <c r="A2505" s="4">
        <v>2503</v>
      </c>
      <c r="B2505" s="3" t="s">
        <v>5014</v>
      </c>
      <c r="C2505" s="3" t="s">
        <v>5015</v>
      </c>
      <c r="D2505" s="3" t="s">
        <v>5</v>
      </c>
    </row>
    <row r="2506" spans="1:4">
      <c r="A2506" s="4">
        <v>2504</v>
      </c>
      <c r="B2506" s="3" t="s">
        <v>5016</v>
      </c>
      <c r="C2506" s="3" t="s">
        <v>5017</v>
      </c>
      <c r="D2506" s="3" t="s">
        <v>5</v>
      </c>
    </row>
    <row r="2507" spans="1:4">
      <c r="A2507" s="4">
        <v>2505</v>
      </c>
      <c r="B2507" s="3" t="s">
        <v>5018</v>
      </c>
      <c r="C2507" s="3" t="s">
        <v>5019</v>
      </c>
      <c r="D2507" s="3" t="s">
        <v>5</v>
      </c>
    </row>
    <row r="2508" spans="1:4">
      <c r="A2508" s="4">
        <v>2506</v>
      </c>
      <c r="B2508" s="3" t="s">
        <v>5020</v>
      </c>
      <c r="C2508" s="3" t="s">
        <v>5021</v>
      </c>
      <c r="D2508" s="3" t="s">
        <v>5</v>
      </c>
    </row>
    <row r="2509" spans="1:4">
      <c r="A2509" s="4">
        <v>2507</v>
      </c>
      <c r="B2509" s="3" t="s">
        <v>5022</v>
      </c>
      <c r="C2509" s="3" t="s">
        <v>5023</v>
      </c>
      <c r="D2509" s="3" t="s">
        <v>5</v>
      </c>
    </row>
    <row r="2510" spans="1:4">
      <c r="A2510" s="4">
        <v>2508</v>
      </c>
      <c r="B2510" s="3" t="s">
        <v>5024</v>
      </c>
      <c r="C2510" s="3" t="s">
        <v>5025</v>
      </c>
      <c r="D2510" s="3" t="s">
        <v>5</v>
      </c>
    </row>
    <row r="2511" spans="1:4">
      <c r="A2511" s="4">
        <v>2509</v>
      </c>
      <c r="B2511" s="3" t="s">
        <v>5026</v>
      </c>
      <c r="C2511" s="3" t="s">
        <v>5027</v>
      </c>
      <c r="D2511" s="3" t="s">
        <v>5</v>
      </c>
    </row>
    <row r="2512" spans="1:4">
      <c r="A2512" s="4">
        <v>2510</v>
      </c>
      <c r="B2512" s="3" t="s">
        <v>5028</v>
      </c>
      <c r="C2512" s="3" t="s">
        <v>5029</v>
      </c>
      <c r="D2512" s="3" t="s">
        <v>5</v>
      </c>
    </row>
    <row r="2513" spans="1:4">
      <c r="A2513" s="4">
        <v>2511</v>
      </c>
      <c r="B2513" s="3" t="s">
        <v>5030</v>
      </c>
      <c r="C2513" s="3" t="s">
        <v>5031</v>
      </c>
      <c r="D2513" s="3" t="s">
        <v>5</v>
      </c>
    </row>
    <row r="2514" spans="1:4">
      <c r="A2514" s="4">
        <v>2512</v>
      </c>
      <c r="B2514" s="3" t="s">
        <v>5032</v>
      </c>
      <c r="C2514" s="3" t="s">
        <v>5033</v>
      </c>
      <c r="D2514" s="3" t="s">
        <v>5</v>
      </c>
    </row>
    <row r="2515" spans="1:4">
      <c r="A2515" s="4">
        <v>2513</v>
      </c>
      <c r="B2515" s="3" t="s">
        <v>5034</v>
      </c>
      <c r="C2515" s="3" t="s">
        <v>5035</v>
      </c>
      <c r="D2515" s="3" t="s">
        <v>5</v>
      </c>
    </row>
    <row r="2516" spans="1:4">
      <c r="A2516" s="4">
        <v>2514</v>
      </c>
      <c r="B2516" s="3" t="s">
        <v>5036</v>
      </c>
      <c r="C2516" s="3" t="s">
        <v>5037</v>
      </c>
      <c r="D2516" s="3" t="s">
        <v>5</v>
      </c>
    </row>
    <row r="2517" spans="1:4">
      <c r="A2517" s="4">
        <v>2515</v>
      </c>
      <c r="B2517" s="3" t="s">
        <v>5038</v>
      </c>
      <c r="C2517" s="3" t="s">
        <v>5039</v>
      </c>
      <c r="D2517" s="3" t="s">
        <v>5</v>
      </c>
    </row>
    <row r="2518" spans="1:4">
      <c r="A2518" s="4">
        <v>2516</v>
      </c>
      <c r="B2518" s="3" t="s">
        <v>5040</v>
      </c>
      <c r="C2518" s="3" t="s">
        <v>5041</v>
      </c>
      <c r="D2518" s="3" t="s">
        <v>5</v>
      </c>
    </row>
    <row r="2519" spans="1:4">
      <c r="A2519" s="4">
        <v>2517</v>
      </c>
      <c r="B2519" s="3" t="s">
        <v>5042</v>
      </c>
      <c r="C2519" s="3" t="s">
        <v>5043</v>
      </c>
      <c r="D2519" s="3" t="s">
        <v>5</v>
      </c>
    </row>
    <row r="2520" spans="1:4">
      <c r="A2520" s="4">
        <v>2518</v>
      </c>
      <c r="B2520" s="3" t="s">
        <v>5044</v>
      </c>
      <c r="C2520" s="3" t="s">
        <v>5045</v>
      </c>
      <c r="D2520" s="3" t="s">
        <v>5</v>
      </c>
    </row>
    <row r="2521" spans="1:4">
      <c r="A2521" s="4">
        <v>2519</v>
      </c>
      <c r="B2521" s="3" t="s">
        <v>5046</v>
      </c>
      <c r="C2521" s="3" t="s">
        <v>5047</v>
      </c>
      <c r="D2521" s="3" t="s">
        <v>5</v>
      </c>
    </row>
    <row r="2522" spans="1:4">
      <c r="A2522" s="4">
        <v>2520</v>
      </c>
      <c r="B2522" s="3" t="s">
        <v>5048</v>
      </c>
      <c r="C2522" s="3" t="s">
        <v>5049</v>
      </c>
      <c r="D2522" s="3" t="s">
        <v>5</v>
      </c>
    </row>
    <row r="2523" spans="1:4">
      <c r="A2523" s="4">
        <v>2521</v>
      </c>
      <c r="B2523" s="3" t="s">
        <v>5050</v>
      </c>
      <c r="C2523" s="3" t="s">
        <v>5051</v>
      </c>
      <c r="D2523" s="3" t="s">
        <v>5</v>
      </c>
    </row>
    <row r="2524" spans="1:4">
      <c r="A2524" s="4">
        <v>2522</v>
      </c>
      <c r="B2524" s="3" t="s">
        <v>5052</v>
      </c>
      <c r="C2524" s="3" t="s">
        <v>5053</v>
      </c>
      <c r="D2524" s="3" t="s">
        <v>5</v>
      </c>
    </row>
    <row r="2525" spans="1:4">
      <c r="A2525" s="4">
        <v>2523</v>
      </c>
      <c r="B2525" s="3" t="s">
        <v>5054</v>
      </c>
      <c r="C2525" s="3" t="s">
        <v>5055</v>
      </c>
      <c r="D2525" s="3" t="s">
        <v>5</v>
      </c>
    </row>
    <row r="2526" spans="1:4">
      <c r="A2526" s="4">
        <v>2524</v>
      </c>
      <c r="B2526" s="3" t="s">
        <v>5056</v>
      </c>
      <c r="C2526" s="3" t="s">
        <v>5057</v>
      </c>
      <c r="D2526" s="3" t="s">
        <v>5</v>
      </c>
    </row>
    <row r="2527" spans="1:4">
      <c r="A2527" s="4">
        <v>2525</v>
      </c>
      <c r="B2527" s="3" t="s">
        <v>5058</v>
      </c>
      <c r="C2527" s="3" t="s">
        <v>5059</v>
      </c>
      <c r="D2527" s="3" t="s">
        <v>5</v>
      </c>
    </row>
    <row r="2528" spans="1:4">
      <c r="A2528" s="4">
        <v>2526</v>
      </c>
      <c r="B2528" s="3" t="s">
        <v>5060</v>
      </c>
      <c r="C2528" s="3" t="s">
        <v>5061</v>
      </c>
      <c r="D2528" s="3" t="s">
        <v>5</v>
      </c>
    </row>
    <row r="2529" spans="1:4">
      <c r="A2529" s="4">
        <v>2527</v>
      </c>
      <c r="B2529" s="3" t="s">
        <v>5062</v>
      </c>
      <c r="C2529" s="3" t="s">
        <v>5063</v>
      </c>
      <c r="D2529" s="3" t="s">
        <v>5</v>
      </c>
    </row>
    <row r="2530" spans="1:4">
      <c r="A2530" s="4">
        <v>2528</v>
      </c>
      <c r="B2530" s="3" t="s">
        <v>5064</v>
      </c>
      <c r="C2530" s="3" t="s">
        <v>5065</v>
      </c>
      <c r="D2530" s="3" t="s">
        <v>5</v>
      </c>
    </row>
    <row r="2531" spans="1:4">
      <c r="A2531" s="4">
        <v>2529</v>
      </c>
      <c r="B2531" s="3" t="s">
        <v>5066</v>
      </c>
      <c r="C2531" s="3" t="s">
        <v>5067</v>
      </c>
      <c r="D2531" s="3" t="s">
        <v>5</v>
      </c>
    </row>
    <row r="2532" spans="1:4">
      <c r="A2532" s="4">
        <v>2530</v>
      </c>
      <c r="B2532" s="3" t="s">
        <v>5068</v>
      </c>
      <c r="C2532" s="3" t="s">
        <v>5069</v>
      </c>
      <c r="D2532" s="3" t="s">
        <v>5</v>
      </c>
    </row>
    <row r="2533" spans="1:4">
      <c r="A2533" s="4">
        <v>2531</v>
      </c>
      <c r="B2533" s="3" t="s">
        <v>5070</v>
      </c>
      <c r="C2533" s="3" t="s">
        <v>5071</v>
      </c>
      <c r="D2533" s="3" t="s">
        <v>5</v>
      </c>
    </row>
    <row r="2534" spans="1:4">
      <c r="A2534" s="4">
        <v>2532</v>
      </c>
      <c r="B2534" s="3" t="s">
        <v>5072</v>
      </c>
      <c r="C2534" s="3" t="s">
        <v>5073</v>
      </c>
      <c r="D2534" s="3" t="s">
        <v>5</v>
      </c>
    </row>
    <row r="2535" spans="1:4">
      <c r="A2535" s="4">
        <v>2533</v>
      </c>
      <c r="B2535" s="3" t="s">
        <v>5074</v>
      </c>
      <c r="C2535" s="3" t="s">
        <v>5075</v>
      </c>
      <c r="D2535" s="3" t="s">
        <v>5</v>
      </c>
    </row>
    <row r="2536" spans="1:4">
      <c r="A2536" s="4">
        <v>2534</v>
      </c>
      <c r="B2536" s="3" t="s">
        <v>5076</v>
      </c>
      <c r="C2536" s="3" t="s">
        <v>5077</v>
      </c>
      <c r="D2536" s="3" t="s">
        <v>5</v>
      </c>
    </row>
    <row r="2537" spans="1:4">
      <c r="A2537" s="4">
        <v>2535</v>
      </c>
      <c r="B2537" s="3" t="s">
        <v>5078</v>
      </c>
      <c r="C2537" s="3" t="s">
        <v>5079</v>
      </c>
      <c r="D2537" s="3" t="s">
        <v>5</v>
      </c>
    </row>
    <row r="2538" spans="1:4">
      <c r="A2538" s="4">
        <v>2536</v>
      </c>
      <c r="B2538" s="3" t="s">
        <v>5080</v>
      </c>
      <c r="C2538" s="3" t="s">
        <v>5081</v>
      </c>
      <c r="D2538" s="3" t="s">
        <v>5</v>
      </c>
    </row>
    <row r="2539" spans="1:4">
      <c r="A2539" s="4">
        <v>2537</v>
      </c>
      <c r="B2539" s="3" t="s">
        <v>5082</v>
      </c>
      <c r="C2539" s="3" t="s">
        <v>5083</v>
      </c>
      <c r="D2539" s="3" t="s">
        <v>5</v>
      </c>
    </row>
    <row r="2540" spans="1:4">
      <c r="A2540" s="4">
        <v>2538</v>
      </c>
      <c r="B2540" s="3" t="s">
        <v>5084</v>
      </c>
      <c r="C2540" s="3" t="s">
        <v>5085</v>
      </c>
      <c r="D2540" s="3" t="s">
        <v>5</v>
      </c>
    </row>
    <row r="2541" spans="1:4">
      <c r="A2541" s="4">
        <v>2539</v>
      </c>
      <c r="B2541" s="3" t="s">
        <v>5086</v>
      </c>
      <c r="C2541" s="3" t="s">
        <v>5087</v>
      </c>
      <c r="D2541" s="3" t="s">
        <v>5</v>
      </c>
    </row>
    <row r="2542" spans="1:4">
      <c r="A2542" s="4">
        <v>2540</v>
      </c>
      <c r="B2542" s="3" t="s">
        <v>5088</v>
      </c>
      <c r="C2542" s="3" t="s">
        <v>5089</v>
      </c>
      <c r="D2542" s="3" t="s">
        <v>5</v>
      </c>
    </row>
    <row r="2543" spans="1:4">
      <c r="A2543" s="4">
        <v>2541</v>
      </c>
      <c r="B2543" s="3" t="s">
        <v>5090</v>
      </c>
      <c r="C2543" s="3" t="s">
        <v>5091</v>
      </c>
      <c r="D2543" s="3" t="s">
        <v>5</v>
      </c>
    </row>
    <row r="2544" spans="1:4">
      <c r="A2544" s="4">
        <v>2542</v>
      </c>
      <c r="B2544" s="3" t="s">
        <v>5092</v>
      </c>
      <c r="C2544" s="3" t="s">
        <v>5093</v>
      </c>
      <c r="D2544" s="3" t="s">
        <v>5</v>
      </c>
    </row>
    <row r="2545" spans="1:4">
      <c r="A2545" s="4">
        <v>2543</v>
      </c>
      <c r="B2545" s="3" t="s">
        <v>5094</v>
      </c>
      <c r="C2545" s="3" t="s">
        <v>5095</v>
      </c>
      <c r="D2545" s="3" t="s">
        <v>5</v>
      </c>
    </row>
    <row r="2546" spans="1:4">
      <c r="A2546" s="4">
        <v>2544</v>
      </c>
      <c r="B2546" s="3" t="s">
        <v>5096</v>
      </c>
      <c r="C2546" s="3" t="s">
        <v>5097</v>
      </c>
      <c r="D2546" s="3" t="s">
        <v>5</v>
      </c>
    </row>
    <row r="2547" spans="1:4">
      <c r="A2547" s="4">
        <v>2545</v>
      </c>
      <c r="B2547" s="3" t="s">
        <v>5098</v>
      </c>
      <c r="C2547" s="3" t="s">
        <v>5099</v>
      </c>
      <c r="D2547" s="3" t="s">
        <v>5</v>
      </c>
    </row>
    <row r="2548" spans="1:4">
      <c r="A2548" s="4">
        <v>2546</v>
      </c>
      <c r="B2548" s="3" t="s">
        <v>5100</v>
      </c>
      <c r="C2548" s="3" t="s">
        <v>5101</v>
      </c>
      <c r="D2548" s="3" t="s">
        <v>5</v>
      </c>
    </row>
    <row r="2549" spans="1:4">
      <c r="A2549" s="4">
        <v>2547</v>
      </c>
      <c r="B2549" s="3" t="s">
        <v>5102</v>
      </c>
      <c r="C2549" s="3" t="s">
        <v>5103</v>
      </c>
      <c r="D2549" s="3" t="s">
        <v>5</v>
      </c>
    </row>
    <row r="2550" spans="1:4">
      <c r="A2550" s="4">
        <v>2548</v>
      </c>
      <c r="B2550" s="3" t="s">
        <v>5104</v>
      </c>
      <c r="C2550" s="3" t="s">
        <v>5105</v>
      </c>
      <c r="D2550" s="3" t="s">
        <v>5</v>
      </c>
    </row>
    <row r="2551" spans="1:4">
      <c r="A2551" s="4">
        <v>2549</v>
      </c>
      <c r="B2551" s="3" t="s">
        <v>5106</v>
      </c>
      <c r="C2551" s="3" t="s">
        <v>5107</v>
      </c>
      <c r="D2551" s="3" t="s">
        <v>5</v>
      </c>
    </row>
    <row r="2552" spans="1:4">
      <c r="A2552" s="4">
        <v>2550</v>
      </c>
      <c r="B2552" s="3" t="s">
        <v>5108</v>
      </c>
      <c r="C2552" s="3" t="s">
        <v>5109</v>
      </c>
      <c r="D2552" s="3" t="s">
        <v>5</v>
      </c>
    </row>
    <row r="2553" spans="1:4">
      <c r="A2553" s="4">
        <v>2551</v>
      </c>
      <c r="B2553" s="3" t="s">
        <v>5110</v>
      </c>
      <c r="C2553" s="3" t="s">
        <v>5111</v>
      </c>
      <c r="D2553" s="3" t="s">
        <v>5</v>
      </c>
    </row>
    <row r="2554" spans="1:4">
      <c r="A2554" s="4">
        <v>2552</v>
      </c>
      <c r="B2554" s="3" t="s">
        <v>5112</v>
      </c>
      <c r="C2554" s="3" t="s">
        <v>5113</v>
      </c>
      <c r="D2554" s="3" t="s">
        <v>5</v>
      </c>
    </row>
    <row r="2555" spans="1:4">
      <c r="A2555" s="4">
        <v>2553</v>
      </c>
      <c r="B2555" s="3" t="s">
        <v>5114</v>
      </c>
      <c r="C2555" s="3" t="s">
        <v>5115</v>
      </c>
      <c r="D2555" s="3" t="s">
        <v>5</v>
      </c>
    </row>
    <row r="2556" spans="1:4">
      <c r="A2556" s="4">
        <v>2554</v>
      </c>
      <c r="B2556" s="3" t="s">
        <v>5116</v>
      </c>
      <c r="C2556" s="3" t="s">
        <v>5117</v>
      </c>
      <c r="D2556" s="3" t="s">
        <v>5</v>
      </c>
    </row>
    <row r="2557" spans="1:4">
      <c r="A2557" s="4">
        <v>2555</v>
      </c>
      <c r="B2557" s="3" t="s">
        <v>5118</v>
      </c>
      <c r="C2557" s="3" t="s">
        <v>5119</v>
      </c>
      <c r="D2557" s="3" t="s">
        <v>5</v>
      </c>
    </row>
    <row r="2558" spans="1:4">
      <c r="A2558" s="4">
        <v>2556</v>
      </c>
      <c r="B2558" s="3" t="s">
        <v>5120</v>
      </c>
      <c r="C2558" s="3" t="s">
        <v>5121</v>
      </c>
      <c r="D2558" s="3" t="s">
        <v>5</v>
      </c>
    </row>
    <row r="2559" spans="1:4">
      <c r="A2559" s="4">
        <v>2557</v>
      </c>
      <c r="B2559" s="3" t="s">
        <v>5122</v>
      </c>
      <c r="C2559" s="3" t="s">
        <v>5123</v>
      </c>
      <c r="D2559" s="3" t="s">
        <v>5</v>
      </c>
    </row>
    <row r="2560" spans="1:4">
      <c r="A2560" s="4">
        <v>2558</v>
      </c>
      <c r="B2560" s="3" t="s">
        <v>5124</v>
      </c>
      <c r="C2560" s="3" t="s">
        <v>5125</v>
      </c>
      <c r="D2560" s="3" t="s">
        <v>5</v>
      </c>
    </row>
    <row r="2561" spans="1:4">
      <c r="A2561" s="4">
        <v>2559</v>
      </c>
      <c r="B2561" s="3" t="s">
        <v>5126</v>
      </c>
      <c r="C2561" s="3" t="s">
        <v>5127</v>
      </c>
      <c r="D2561" s="3" t="s">
        <v>5</v>
      </c>
    </row>
    <row r="2562" spans="1:4">
      <c r="A2562" s="4">
        <v>2560</v>
      </c>
      <c r="B2562" s="3" t="s">
        <v>5128</v>
      </c>
      <c r="C2562" s="3" t="s">
        <v>5129</v>
      </c>
      <c r="D2562" s="3" t="s">
        <v>5</v>
      </c>
    </row>
    <row r="2563" spans="1:4">
      <c r="A2563" s="4">
        <v>2561</v>
      </c>
      <c r="B2563" s="3" t="s">
        <v>5130</v>
      </c>
      <c r="C2563" s="3" t="s">
        <v>5131</v>
      </c>
      <c r="D2563" s="3" t="s">
        <v>5</v>
      </c>
    </row>
    <row r="2564" spans="1:4">
      <c r="A2564" s="4">
        <v>2562</v>
      </c>
      <c r="B2564" s="3" t="s">
        <v>5132</v>
      </c>
      <c r="C2564" s="3" t="s">
        <v>5133</v>
      </c>
      <c r="D2564" s="3" t="s">
        <v>5</v>
      </c>
    </row>
    <row r="2565" spans="1:4">
      <c r="A2565" s="4">
        <v>2563</v>
      </c>
      <c r="B2565" s="3" t="s">
        <v>5134</v>
      </c>
      <c r="C2565" s="3" t="s">
        <v>5135</v>
      </c>
      <c r="D2565" s="3" t="s">
        <v>5</v>
      </c>
    </row>
    <row r="2566" spans="1:4">
      <c r="A2566" s="4">
        <v>2564</v>
      </c>
      <c r="B2566" s="3" t="s">
        <v>5136</v>
      </c>
      <c r="C2566" s="3" t="s">
        <v>5137</v>
      </c>
      <c r="D2566" s="3" t="s">
        <v>5</v>
      </c>
    </row>
    <row r="2567" spans="1:4">
      <c r="A2567" s="4">
        <v>2565</v>
      </c>
      <c r="B2567" s="3" t="s">
        <v>5138</v>
      </c>
      <c r="C2567" s="3" t="s">
        <v>5139</v>
      </c>
      <c r="D2567" s="3" t="s">
        <v>5</v>
      </c>
    </row>
    <row r="2568" spans="1:4">
      <c r="A2568" s="4">
        <v>2566</v>
      </c>
      <c r="B2568" s="3" t="s">
        <v>5140</v>
      </c>
      <c r="C2568" s="3" t="s">
        <v>5141</v>
      </c>
      <c r="D2568" s="3" t="s">
        <v>5</v>
      </c>
    </row>
    <row r="2569" spans="1:4">
      <c r="A2569" s="4">
        <v>2567</v>
      </c>
      <c r="B2569" s="3" t="s">
        <v>5142</v>
      </c>
      <c r="C2569" s="3" t="s">
        <v>5143</v>
      </c>
      <c r="D2569" s="3" t="s">
        <v>5</v>
      </c>
    </row>
    <row r="2570" spans="1:4">
      <c r="A2570" s="4">
        <v>2568</v>
      </c>
      <c r="B2570" s="3" t="s">
        <v>5144</v>
      </c>
      <c r="C2570" s="3" t="s">
        <v>5145</v>
      </c>
      <c r="D2570" s="3" t="s">
        <v>5</v>
      </c>
    </row>
    <row r="2571" spans="1:4">
      <c r="A2571" s="4">
        <v>2569</v>
      </c>
      <c r="B2571" s="3" t="s">
        <v>5146</v>
      </c>
      <c r="C2571" s="3" t="s">
        <v>5147</v>
      </c>
      <c r="D2571" s="3" t="s">
        <v>5</v>
      </c>
    </row>
    <row r="2572" spans="1:4">
      <c r="A2572" s="4">
        <v>2570</v>
      </c>
      <c r="B2572" s="3" t="s">
        <v>5148</v>
      </c>
      <c r="C2572" s="3" t="s">
        <v>5149</v>
      </c>
      <c r="D2572" s="3" t="s">
        <v>5</v>
      </c>
    </row>
    <row r="2573" spans="1:4">
      <c r="A2573" s="4">
        <v>2571</v>
      </c>
      <c r="B2573" s="3" t="s">
        <v>5150</v>
      </c>
      <c r="C2573" s="3" t="s">
        <v>5151</v>
      </c>
      <c r="D2573" s="3" t="s">
        <v>5</v>
      </c>
    </row>
    <row r="2574" spans="1:4">
      <c r="A2574" s="4">
        <v>2572</v>
      </c>
      <c r="B2574" s="3" t="s">
        <v>5152</v>
      </c>
      <c r="C2574" s="3" t="s">
        <v>5153</v>
      </c>
      <c r="D2574" s="3" t="s">
        <v>5</v>
      </c>
    </row>
    <row r="2575" spans="1:4">
      <c r="A2575" s="4">
        <v>2573</v>
      </c>
      <c r="B2575" s="3" t="s">
        <v>5154</v>
      </c>
      <c r="C2575" s="3" t="s">
        <v>5155</v>
      </c>
      <c r="D2575" s="3" t="s">
        <v>5</v>
      </c>
    </row>
    <row r="2576" spans="1:4">
      <c r="A2576" s="4">
        <v>2574</v>
      </c>
      <c r="B2576" s="3" t="s">
        <v>5156</v>
      </c>
      <c r="C2576" s="3" t="s">
        <v>5157</v>
      </c>
      <c r="D2576" s="3" t="s">
        <v>5</v>
      </c>
    </row>
    <row r="2577" spans="1:4">
      <c r="A2577" s="4">
        <v>2575</v>
      </c>
      <c r="B2577" s="3" t="s">
        <v>5158</v>
      </c>
      <c r="C2577" s="3" t="s">
        <v>5159</v>
      </c>
      <c r="D2577" s="3" t="s">
        <v>5</v>
      </c>
    </row>
    <row r="2578" spans="1:4">
      <c r="A2578" s="4">
        <v>2576</v>
      </c>
      <c r="B2578" s="3" t="s">
        <v>5160</v>
      </c>
      <c r="C2578" s="3" t="s">
        <v>5161</v>
      </c>
      <c r="D2578" s="3" t="s">
        <v>5</v>
      </c>
    </row>
    <row r="2579" spans="1:4">
      <c r="A2579" s="4">
        <v>2577</v>
      </c>
      <c r="B2579" s="3" t="s">
        <v>5162</v>
      </c>
      <c r="C2579" s="3" t="s">
        <v>5163</v>
      </c>
      <c r="D2579" s="3" t="s">
        <v>5</v>
      </c>
    </row>
    <row r="2580" spans="1:4">
      <c r="A2580" s="4">
        <v>2578</v>
      </c>
      <c r="B2580" s="3" t="s">
        <v>5164</v>
      </c>
      <c r="C2580" s="3" t="s">
        <v>5165</v>
      </c>
      <c r="D2580" s="3" t="s">
        <v>5</v>
      </c>
    </row>
    <row r="2581" spans="1:4">
      <c r="A2581" s="4">
        <v>2579</v>
      </c>
      <c r="B2581" s="3" t="s">
        <v>5166</v>
      </c>
      <c r="C2581" s="3" t="s">
        <v>5167</v>
      </c>
      <c r="D2581" s="3" t="s">
        <v>5</v>
      </c>
    </row>
    <row r="2582" spans="1:4">
      <c r="A2582" s="4">
        <v>2580</v>
      </c>
      <c r="B2582" s="3" t="s">
        <v>5168</v>
      </c>
      <c r="C2582" s="3" t="s">
        <v>5169</v>
      </c>
      <c r="D2582" s="3" t="s">
        <v>5</v>
      </c>
    </row>
    <row r="2583" spans="1:4">
      <c r="A2583" s="4">
        <v>2581</v>
      </c>
      <c r="B2583" s="3" t="s">
        <v>5170</v>
      </c>
      <c r="C2583" s="3" t="s">
        <v>5171</v>
      </c>
      <c r="D2583" s="3" t="s">
        <v>5</v>
      </c>
    </row>
    <row r="2584" spans="1:4">
      <c r="A2584" s="4">
        <v>2582</v>
      </c>
      <c r="B2584" s="3" t="s">
        <v>5172</v>
      </c>
      <c r="C2584" s="3" t="s">
        <v>5173</v>
      </c>
      <c r="D2584" s="3" t="s">
        <v>5</v>
      </c>
    </row>
    <row r="2585" spans="1:4">
      <c r="A2585" s="4">
        <v>2583</v>
      </c>
      <c r="B2585" s="3" t="s">
        <v>5174</v>
      </c>
      <c r="C2585" s="3" t="s">
        <v>5175</v>
      </c>
      <c r="D2585" s="3" t="s">
        <v>5</v>
      </c>
    </row>
    <row r="2586" spans="1:4">
      <c r="A2586" s="4">
        <v>2584</v>
      </c>
      <c r="B2586" s="3" t="s">
        <v>5176</v>
      </c>
      <c r="C2586" s="3" t="s">
        <v>2221</v>
      </c>
      <c r="D2586" s="3" t="s">
        <v>5</v>
      </c>
    </row>
    <row r="2587" spans="1:4">
      <c r="A2587" s="4">
        <v>2585</v>
      </c>
      <c r="B2587" s="3" t="s">
        <v>5177</v>
      </c>
      <c r="C2587" s="3" t="s">
        <v>5178</v>
      </c>
      <c r="D2587" s="3" t="s">
        <v>5</v>
      </c>
    </row>
    <row r="2588" spans="1:4">
      <c r="A2588" s="4">
        <v>2586</v>
      </c>
      <c r="B2588" s="3" t="s">
        <v>5179</v>
      </c>
      <c r="C2588" s="3" t="s">
        <v>5180</v>
      </c>
      <c r="D2588" s="3" t="s">
        <v>5</v>
      </c>
    </row>
    <row r="2589" spans="1:4">
      <c r="A2589" s="4">
        <v>2587</v>
      </c>
      <c r="B2589" s="3" t="s">
        <v>5181</v>
      </c>
      <c r="C2589" s="3" t="s">
        <v>5182</v>
      </c>
      <c r="D2589" s="3" t="s">
        <v>5</v>
      </c>
    </row>
    <row r="2590" spans="1:4">
      <c r="A2590" s="4">
        <v>2588</v>
      </c>
      <c r="B2590" s="3" t="s">
        <v>5183</v>
      </c>
      <c r="C2590" s="3" t="s">
        <v>5184</v>
      </c>
      <c r="D2590" s="3" t="s">
        <v>5</v>
      </c>
    </row>
    <row r="2591" spans="1:4">
      <c r="A2591" s="4">
        <v>2589</v>
      </c>
      <c r="B2591" s="3" t="s">
        <v>5185</v>
      </c>
      <c r="C2591" s="3" t="s">
        <v>2265</v>
      </c>
      <c r="D2591" s="3" t="s">
        <v>5</v>
      </c>
    </row>
    <row r="2592" spans="1:4">
      <c r="A2592" s="4">
        <v>2590</v>
      </c>
      <c r="B2592" s="3" t="s">
        <v>5186</v>
      </c>
      <c r="C2592" s="3" t="s">
        <v>5187</v>
      </c>
      <c r="D2592" s="3" t="s">
        <v>5</v>
      </c>
    </row>
    <row r="2593" spans="1:4">
      <c r="A2593" s="4">
        <v>2591</v>
      </c>
      <c r="B2593" s="3" t="s">
        <v>5188</v>
      </c>
      <c r="C2593" s="3" t="s">
        <v>5189</v>
      </c>
      <c r="D2593" s="3" t="s">
        <v>5</v>
      </c>
    </row>
    <row r="2594" spans="1:4">
      <c r="A2594" s="4">
        <v>2592</v>
      </c>
      <c r="B2594" s="3" t="s">
        <v>5190</v>
      </c>
      <c r="C2594" s="3" t="s">
        <v>5191</v>
      </c>
      <c r="D2594" s="3" t="s">
        <v>5</v>
      </c>
    </row>
    <row r="2595" spans="1:4">
      <c r="A2595" s="4">
        <v>2593</v>
      </c>
      <c r="B2595" s="3" t="s">
        <v>5192</v>
      </c>
      <c r="C2595" s="3" t="s">
        <v>5193</v>
      </c>
      <c r="D2595" s="3" t="s">
        <v>5</v>
      </c>
    </row>
    <row r="2596" spans="1:4">
      <c r="A2596" s="4">
        <v>2594</v>
      </c>
      <c r="B2596" s="3" t="s">
        <v>5194</v>
      </c>
      <c r="C2596" s="3" t="s">
        <v>5195</v>
      </c>
      <c r="D2596" s="3" t="s">
        <v>5</v>
      </c>
    </row>
    <row r="2597" spans="1:4">
      <c r="A2597" s="4">
        <v>2595</v>
      </c>
      <c r="B2597" s="3" t="s">
        <v>5196</v>
      </c>
      <c r="C2597" s="3" t="s">
        <v>5197</v>
      </c>
      <c r="D2597" s="3" t="s">
        <v>5</v>
      </c>
    </row>
    <row r="2598" spans="1:4">
      <c r="A2598" s="4">
        <v>2596</v>
      </c>
      <c r="B2598" s="3" t="s">
        <v>5198</v>
      </c>
      <c r="C2598" s="3" t="s">
        <v>5199</v>
      </c>
      <c r="D2598" s="3" t="s">
        <v>5</v>
      </c>
    </row>
    <row r="2599" spans="1:4">
      <c r="A2599" s="4">
        <v>2597</v>
      </c>
      <c r="B2599" s="3" t="s">
        <v>5200</v>
      </c>
      <c r="C2599" s="3" t="s">
        <v>5201</v>
      </c>
      <c r="D2599" s="3" t="s">
        <v>5</v>
      </c>
    </row>
    <row r="2600" spans="1:4">
      <c r="A2600" s="4">
        <v>2598</v>
      </c>
      <c r="B2600" s="3" t="s">
        <v>5202</v>
      </c>
      <c r="C2600" s="3" t="s">
        <v>5203</v>
      </c>
      <c r="D2600" s="3" t="s">
        <v>5</v>
      </c>
    </row>
    <row r="2601" spans="1:4">
      <c r="A2601" s="4">
        <v>2599</v>
      </c>
      <c r="B2601" s="3" t="s">
        <v>5204</v>
      </c>
      <c r="C2601" s="3" t="s">
        <v>5205</v>
      </c>
      <c r="D2601" s="3" t="s">
        <v>5</v>
      </c>
    </row>
    <row r="2602" spans="1:4">
      <c r="A2602" s="4">
        <v>2600</v>
      </c>
      <c r="B2602" s="3" t="s">
        <v>5206</v>
      </c>
      <c r="C2602" s="3" t="s">
        <v>5207</v>
      </c>
      <c r="D2602" s="3" t="s">
        <v>5</v>
      </c>
    </row>
    <row r="2603" spans="1:4">
      <c r="A2603" s="4">
        <v>2601</v>
      </c>
      <c r="B2603" s="3" t="s">
        <v>5208</v>
      </c>
      <c r="C2603" s="3" t="s">
        <v>5209</v>
      </c>
      <c r="D2603" s="3" t="s">
        <v>5</v>
      </c>
    </row>
    <row r="2604" spans="1:4">
      <c r="A2604" s="4">
        <v>2602</v>
      </c>
      <c r="B2604" s="3" t="s">
        <v>5210</v>
      </c>
      <c r="C2604" s="3" t="s">
        <v>5211</v>
      </c>
      <c r="D2604" s="3" t="s">
        <v>5</v>
      </c>
    </row>
    <row r="2605" spans="1:4">
      <c r="A2605" s="4">
        <v>2603</v>
      </c>
      <c r="B2605" s="3" t="s">
        <v>5212</v>
      </c>
      <c r="C2605" s="3" t="s">
        <v>5213</v>
      </c>
      <c r="D2605" s="3" t="s">
        <v>5</v>
      </c>
    </row>
    <row r="2606" spans="1:4">
      <c r="A2606" s="4">
        <v>2604</v>
      </c>
      <c r="B2606" s="3" t="s">
        <v>5214</v>
      </c>
      <c r="C2606" s="3" t="s">
        <v>5215</v>
      </c>
      <c r="D2606" s="3" t="s">
        <v>5</v>
      </c>
    </row>
    <row r="2607" spans="1:4">
      <c r="A2607" s="4">
        <v>2605</v>
      </c>
      <c r="B2607" s="3" t="s">
        <v>5216</v>
      </c>
      <c r="C2607" s="3" t="s">
        <v>5217</v>
      </c>
      <c r="D2607" s="3" t="s">
        <v>5</v>
      </c>
    </row>
    <row r="2608" spans="1:4">
      <c r="A2608" s="4">
        <v>2606</v>
      </c>
      <c r="B2608" s="3" t="s">
        <v>5218</v>
      </c>
      <c r="C2608" s="3" t="s">
        <v>5219</v>
      </c>
      <c r="D2608" s="3" t="s">
        <v>5</v>
      </c>
    </row>
    <row r="2609" spans="1:4">
      <c r="A2609" s="4">
        <v>2607</v>
      </c>
      <c r="B2609" s="3" t="s">
        <v>5220</v>
      </c>
      <c r="C2609" s="3" t="s">
        <v>5221</v>
      </c>
      <c r="D2609" s="3" t="s">
        <v>5</v>
      </c>
    </row>
    <row r="2610" spans="1:4">
      <c r="A2610" s="4">
        <v>2608</v>
      </c>
      <c r="B2610" s="3" t="s">
        <v>5222</v>
      </c>
      <c r="C2610" s="3" t="s">
        <v>5223</v>
      </c>
      <c r="D2610" s="3" t="s">
        <v>5</v>
      </c>
    </row>
    <row r="2611" spans="1:4">
      <c r="A2611" s="4">
        <v>2609</v>
      </c>
      <c r="B2611" s="3" t="s">
        <v>5224</v>
      </c>
      <c r="C2611" s="3" t="s">
        <v>5225</v>
      </c>
      <c r="D2611" s="3" t="s">
        <v>5</v>
      </c>
    </row>
    <row r="2612" spans="1:4">
      <c r="A2612" s="4">
        <v>2610</v>
      </c>
      <c r="B2612" s="3" t="s">
        <v>5226</v>
      </c>
      <c r="C2612" s="3" t="s">
        <v>5227</v>
      </c>
      <c r="D2612" s="3" t="s">
        <v>5</v>
      </c>
    </row>
    <row r="2613" spans="1:4">
      <c r="A2613" s="4">
        <v>2611</v>
      </c>
      <c r="B2613" s="3" t="s">
        <v>5228</v>
      </c>
      <c r="C2613" s="3" t="s">
        <v>5229</v>
      </c>
      <c r="D2613" s="3" t="s">
        <v>5</v>
      </c>
    </row>
    <row r="2614" spans="1:4">
      <c r="A2614" s="4">
        <v>2612</v>
      </c>
      <c r="B2614" s="3" t="s">
        <v>5230</v>
      </c>
      <c r="C2614" s="3" t="s">
        <v>5231</v>
      </c>
      <c r="D2614" s="3" t="s">
        <v>5</v>
      </c>
    </row>
    <row r="2615" spans="1:4">
      <c r="A2615" s="4">
        <v>2613</v>
      </c>
      <c r="B2615" s="3" t="s">
        <v>5232</v>
      </c>
      <c r="C2615" s="3" t="s">
        <v>5233</v>
      </c>
      <c r="D2615" s="3" t="s">
        <v>5</v>
      </c>
    </row>
    <row r="2616" spans="1:4">
      <c r="A2616" s="4">
        <v>2614</v>
      </c>
      <c r="B2616" s="3" t="s">
        <v>5234</v>
      </c>
      <c r="C2616" s="3" t="s">
        <v>5235</v>
      </c>
      <c r="D2616" s="3" t="s">
        <v>5</v>
      </c>
    </row>
    <row r="2617" spans="1:4">
      <c r="A2617" s="4">
        <v>2615</v>
      </c>
      <c r="B2617" s="3" t="s">
        <v>5236</v>
      </c>
      <c r="C2617" s="3" t="s">
        <v>5237</v>
      </c>
      <c r="D2617" s="3" t="s">
        <v>5</v>
      </c>
    </row>
    <row r="2618" spans="1:4">
      <c r="A2618" s="4">
        <v>2616</v>
      </c>
      <c r="B2618" s="3" t="s">
        <v>5238</v>
      </c>
      <c r="C2618" s="3" t="s">
        <v>5239</v>
      </c>
      <c r="D2618" s="3" t="s">
        <v>5</v>
      </c>
    </row>
    <row r="2619" spans="1:4">
      <c r="A2619" s="4">
        <v>2617</v>
      </c>
      <c r="B2619" s="3" t="s">
        <v>5240</v>
      </c>
      <c r="C2619" s="3" t="s">
        <v>5241</v>
      </c>
      <c r="D2619" s="3" t="s">
        <v>5</v>
      </c>
    </row>
    <row r="2620" spans="1:4">
      <c r="A2620" s="4">
        <v>2618</v>
      </c>
      <c r="B2620" s="3" t="s">
        <v>5242</v>
      </c>
      <c r="C2620" s="3" t="s">
        <v>2600</v>
      </c>
      <c r="D2620" s="3" t="s">
        <v>5</v>
      </c>
    </row>
    <row r="2621" spans="1:4">
      <c r="A2621" s="4">
        <v>2619</v>
      </c>
      <c r="B2621" s="3" t="s">
        <v>5243</v>
      </c>
      <c r="C2621" s="3" t="s">
        <v>5244</v>
      </c>
      <c r="D2621" s="3" t="s">
        <v>5</v>
      </c>
    </row>
    <row r="2622" spans="1:4">
      <c r="A2622" s="4">
        <v>2620</v>
      </c>
      <c r="B2622" s="3" t="s">
        <v>5245</v>
      </c>
      <c r="C2622" s="3" t="s">
        <v>5246</v>
      </c>
      <c r="D2622" s="3" t="s">
        <v>5</v>
      </c>
    </row>
    <row r="2623" spans="1:4">
      <c r="A2623" s="4">
        <v>2621</v>
      </c>
      <c r="B2623" s="3" t="s">
        <v>5247</v>
      </c>
      <c r="C2623" s="3" t="s">
        <v>5248</v>
      </c>
      <c r="D2623" s="3" t="s">
        <v>5</v>
      </c>
    </row>
    <row r="2624" spans="1:4">
      <c r="A2624" s="4">
        <v>2622</v>
      </c>
      <c r="B2624" s="3" t="s">
        <v>5249</v>
      </c>
      <c r="C2624" s="3" t="s">
        <v>5250</v>
      </c>
      <c r="D2624" s="3" t="s">
        <v>5</v>
      </c>
    </row>
    <row r="2625" spans="1:4">
      <c r="A2625" s="4">
        <v>2623</v>
      </c>
      <c r="B2625" s="3" t="s">
        <v>5251</v>
      </c>
      <c r="C2625" s="3" t="s">
        <v>5252</v>
      </c>
      <c r="D2625" s="3" t="s">
        <v>5</v>
      </c>
    </row>
    <row r="2626" spans="1:4">
      <c r="A2626" s="4">
        <v>2624</v>
      </c>
      <c r="B2626" s="3" t="s">
        <v>5253</v>
      </c>
      <c r="C2626" s="3" t="s">
        <v>5254</v>
      </c>
      <c r="D2626" s="3" t="s">
        <v>5</v>
      </c>
    </row>
    <row r="2627" spans="1:4">
      <c r="A2627" s="4">
        <v>2625</v>
      </c>
      <c r="B2627" s="3" t="s">
        <v>5255</v>
      </c>
      <c r="C2627" s="3" t="s">
        <v>5256</v>
      </c>
      <c r="D2627" s="3" t="s">
        <v>5</v>
      </c>
    </row>
    <row r="2628" spans="1:4">
      <c r="A2628" s="4">
        <v>2626</v>
      </c>
      <c r="B2628" s="3" t="s">
        <v>5257</v>
      </c>
      <c r="C2628" s="3" t="s">
        <v>5258</v>
      </c>
      <c r="D2628" s="3" t="s">
        <v>5</v>
      </c>
    </row>
    <row r="2629" spans="1:4">
      <c r="A2629" s="4">
        <v>2627</v>
      </c>
      <c r="B2629" s="3" t="s">
        <v>5259</v>
      </c>
      <c r="C2629" s="3" t="s">
        <v>5260</v>
      </c>
      <c r="D2629" s="3" t="s">
        <v>5</v>
      </c>
    </row>
    <row r="2630" spans="1:4">
      <c r="A2630" s="4">
        <v>2628</v>
      </c>
      <c r="B2630" s="3" t="s">
        <v>5261</v>
      </c>
      <c r="C2630" s="3" t="s">
        <v>5262</v>
      </c>
      <c r="D2630" s="3" t="s">
        <v>5</v>
      </c>
    </row>
    <row r="2631" spans="1:4">
      <c r="A2631" s="4">
        <v>2629</v>
      </c>
      <c r="B2631" s="3" t="s">
        <v>5263</v>
      </c>
      <c r="C2631" s="3" t="s">
        <v>5264</v>
      </c>
      <c r="D2631" s="3" t="s">
        <v>5</v>
      </c>
    </row>
    <row r="2632" spans="1:4">
      <c r="A2632" s="4">
        <v>2630</v>
      </c>
      <c r="B2632" s="3" t="s">
        <v>5265</v>
      </c>
      <c r="C2632" s="3" t="s">
        <v>5266</v>
      </c>
      <c r="D2632" s="3" t="s">
        <v>5</v>
      </c>
    </row>
    <row r="2633" spans="1:4">
      <c r="A2633" s="4">
        <v>2631</v>
      </c>
      <c r="B2633" s="3" t="s">
        <v>5267</v>
      </c>
      <c r="C2633" s="3" t="s">
        <v>5268</v>
      </c>
      <c r="D2633" s="3" t="s">
        <v>5</v>
      </c>
    </row>
    <row r="2634" spans="1:4">
      <c r="A2634" s="4">
        <v>2632</v>
      </c>
      <c r="B2634" s="3" t="s">
        <v>5269</v>
      </c>
      <c r="C2634" s="3" t="s">
        <v>5270</v>
      </c>
      <c r="D2634" s="3" t="s">
        <v>5</v>
      </c>
    </row>
    <row r="2635" spans="1:4">
      <c r="A2635" s="4">
        <v>2633</v>
      </c>
      <c r="B2635" s="3" t="s">
        <v>5271</v>
      </c>
      <c r="C2635" s="3" t="s">
        <v>5272</v>
      </c>
      <c r="D2635" s="3" t="s">
        <v>5</v>
      </c>
    </row>
    <row r="2636" spans="1:4">
      <c r="A2636" s="4">
        <v>2634</v>
      </c>
      <c r="B2636" s="3" t="s">
        <v>5273</v>
      </c>
      <c r="C2636" s="3" t="s">
        <v>5274</v>
      </c>
      <c r="D2636" s="3" t="s">
        <v>5</v>
      </c>
    </row>
    <row r="2637" spans="1:4">
      <c r="A2637" s="4">
        <v>2635</v>
      </c>
      <c r="B2637" s="3" t="s">
        <v>5275</v>
      </c>
      <c r="C2637" s="3" t="s">
        <v>5276</v>
      </c>
      <c r="D2637" s="3" t="s">
        <v>5</v>
      </c>
    </row>
    <row r="2638" spans="1:4">
      <c r="A2638" s="4">
        <v>2636</v>
      </c>
      <c r="B2638" s="3" t="s">
        <v>5277</v>
      </c>
      <c r="C2638" s="3" t="s">
        <v>5278</v>
      </c>
      <c r="D2638" s="3" t="s">
        <v>5</v>
      </c>
    </row>
    <row r="2639" spans="1:4">
      <c r="A2639" s="4">
        <v>2637</v>
      </c>
      <c r="B2639" s="3" t="s">
        <v>5279</v>
      </c>
      <c r="C2639" s="3" t="s">
        <v>5280</v>
      </c>
      <c r="D2639" s="3" t="s">
        <v>5</v>
      </c>
    </row>
    <row r="2640" spans="1:4">
      <c r="A2640" s="4">
        <v>2638</v>
      </c>
      <c r="B2640" s="3" t="s">
        <v>5281</v>
      </c>
      <c r="C2640" s="3" t="s">
        <v>5282</v>
      </c>
      <c r="D2640" s="3" t="s">
        <v>5</v>
      </c>
    </row>
    <row r="2641" spans="1:4">
      <c r="A2641" s="4">
        <v>2639</v>
      </c>
      <c r="B2641" s="3" t="s">
        <v>5283</v>
      </c>
      <c r="C2641" s="3" t="s">
        <v>5284</v>
      </c>
      <c r="D2641" s="3" t="s">
        <v>5</v>
      </c>
    </row>
    <row r="2642" spans="1:4">
      <c r="A2642" s="4">
        <v>2640</v>
      </c>
      <c r="B2642" s="3" t="s">
        <v>5285</v>
      </c>
      <c r="C2642" s="3" t="s">
        <v>5286</v>
      </c>
      <c r="D2642" s="3" t="s">
        <v>5</v>
      </c>
    </row>
    <row r="2643" spans="1:4">
      <c r="A2643" s="4">
        <v>2641</v>
      </c>
      <c r="B2643" s="3" t="s">
        <v>5287</v>
      </c>
      <c r="C2643" s="3" t="s">
        <v>5288</v>
      </c>
      <c r="D2643" s="3" t="s">
        <v>5</v>
      </c>
    </row>
    <row r="2644" spans="1:4">
      <c r="A2644" s="4">
        <v>2642</v>
      </c>
      <c r="B2644" s="3" t="s">
        <v>5289</v>
      </c>
      <c r="C2644" s="3" t="s">
        <v>5290</v>
      </c>
      <c r="D2644" s="3" t="s">
        <v>5</v>
      </c>
    </row>
    <row r="2645" spans="1:4">
      <c r="A2645" s="4">
        <v>2643</v>
      </c>
      <c r="B2645" s="3" t="s">
        <v>5291</v>
      </c>
      <c r="C2645" s="3" t="s">
        <v>5292</v>
      </c>
      <c r="D2645" s="3" t="s">
        <v>5</v>
      </c>
    </row>
    <row r="2646" spans="1:4">
      <c r="A2646" s="4">
        <v>2644</v>
      </c>
      <c r="B2646" s="3" t="s">
        <v>5293</v>
      </c>
      <c r="C2646" s="3" t="s">
        <v>5294</v>
      </c>
      <c r="D2646" s="3" t="s">
        <v>5</v>
      </c>
    </row>
    <row r="2647" spans="1:4">
      <c r="A2647" s="4">
        <v>2645</v>
      </c>
      <c r="B2647" s="3" t="s">
        <v>5295</v>
      </c>
      <c r="C2647" s="3" t="s">
        <v>5296</v>
      </c>
      <c r="D2647" s="3" t="s">
        <v>5</v>
      </c>
    </row>
    <row r="2648" spans="1:4">
      <c r="A2648" s="4">
        <v>2646</v>
      </c>
      <c r="B2648" s="3" t="s">
        <v>5297</v>
      </c>
      <c r="C2648" s="3" t="s">
        <v>5298</v>
      </c>
      <c r="D2648" s="3" t="s">
        <v>5</v>
      </c>
    </row>
    <row r="2649" spans="1:4">
      <c r="A2649" s="4">
        <v>2647</v>
      </c>
      <c r="B2649" s="3" t="s">
        <v>5299</v>
      </c>
      <c r="C2649" s="3" t="s">
        <v>5300</v>
      </c>
      <c r="D2649" s="3" t="s">
        <v>5</v>
      </c>
    </row>
    <row r="2650" spans="1:4">
      <c r="A2650" s="4">
        <v>2648</v>
      </c>
      <c r="B2650" s="3" t="s">
        <v>5301</v>
      </c>
      <c r="C2650" s="3" t="s">
        <v>5302</v>
      </c>
      <c r="D2650" s="3" t="s">
        <v>5</v>
      </c>
    </row>
    <row r="2651" spans="1:4">
      <c r="A2651" s="4">
        <v>2649</v>
      </c>
      <c r="B2651" s="3" t="s">
        <v>5303</v>
      </c>
      <c r="C2651" s="3" t="s">
        <v>5304</v>
      </c>
      <c r="D2651" s="3" t="s">
        <v>5</v>
      </c>
    </row>
    <row r="2652" spans="1:4">
      <c r="A2652" s="4">
        <v>2650</v>
      </c>
      <c r="B2652" s="3" t="s">
        <v>5305</v>
      </c>
      <c r="C2652" s="3" t="s">
        <v>5306</v>
      </c>
      <c r="D2652" s="3" t="s">
        <v>5</v>
      </c>
    </row>
    <row r="2653" spans="1:4">
      <c r="A2653" s="4">
        <v>2651</v>
      </c>
      <c r="B2653" s="3" t="s">
        <v>5307</v>
      </c>
      <c r="C2653" s="3" t="s">
        <v>5308</v>
      </c>
      <c r="D2653" s="3" t="s">
        <v>5</v>
      </c>
    </row>
    <row r="2654" spans="1:4">
      <c r="A2654" s="4">
        <v>2652</v>
      </c>
      <c r="B2654" s="3" t="s">
        <v>5309</v>
      </c>
      <c r="C2654" s="3" t="s">
        <v>5310</v>
      </c>
      <c r="D2654" s="3" t="s">
        <v>5</v>
      </c>
    </row>
    <row r="2655" spans="1:4">
      <c r="A2655" s="4">
        <v>2653</v>
      </c>
      <c r="B2655" s="3" t="s">
        <v>5311</v>
      </c>
      <c r="C2655" s="3" t="s">
        <v>5312</v>
      </c>
      <c r="D2655" s="3" t="s">
        <v>5</v>
      </c>
    </row>
    <row r="2656" spans="1:4">
      <c r="A2656" s="4">
        <v>2654</v>
      </c>
      <c r="B2656" s="3" t="s">
        <v>5313</v>
      </c>
      <c r="C2656" s="3" t="s">
        <v>5314</v>
      </c>
      <c r="D2656" s="3" t="s">
        <v>5</v>
      </c>
    </row>
    <row r="2657" spans="1:4">
      <c r="A2657" s="4">
        <v>2655</v>
      </c>
      <c r="B2657" s="3" t="s">
        <v>5315</v>
      </c>
      <c r="C2657" s="3" t="s">
        <v>5316</v>
      </c>
      <c r="D2657" s="3" t="s">
        <v>5</v>
      </c>
    </row>
    <row r="2658" spans="1:4">
      <c r="A2658" s="4">
        <v>2656</v>
      </c>
      <c r="B2658" s="3" t="s">
        <v>5317</v>
      </c>
      <c r="C2658" s="3" t="s">
        <v>5318</v>
      </c>
      <c r="D2658" s="3" t="s">
        <v>5</v>
      </c>
    </row>
    <row r="2659" spans="1:4">
      <c r="A2659" s="4">
        <v>2657</v>
      </c>
      <c r="B2659" s="3" t="s">
        <v>5319</v>
      </c>
      <c r="C2659" s="3" t="s">
        <v>5320</v>
      </c>
      <c r="D2659" s="3" t="s">
        <v>5</v>
      </c>
    </row>
    <row r="2660" spans="1:4">
      <c r="A2660" s="4">
        <v>2658</v>
      </c>
      <c r="B2660" s="3" t="s">
        <v>5321</v>
      </c>
      <c r="C2660" s="3" t="s">
        <v>5322</v>
      </c>
      <c r="D2660" s="3" t="s">
        <v>5</v>
      </c>
    </row>
    <row r="2661" spans="1:4">
      <c r="A2661" s="4">
        <v>2659</v>
      </c>
      <c r="B2661" s="3" t="s">
        <v>5323</v>
      </c>
      <c r="C2661" s="3" t="s">
        <v>5324</v>
      </c>
      <c r="D2661" s="3" t="s">
        <v>5</v>
      </c>
    </row>
    <row r="2662" spans="1:4">
      <c r="A2662" s="4">
        <v>2660</v>
      </c>
      <c r="B2662" s="3" t="s">
        <v>5325</v>
      </c>
      <c r="C2662" s="3" t="s">
        <v>5326</v>
      </c>
      <c r="D2662" s="3" t="s">
        <v>5</v>
      </c>
    </row>
    <row r="2663" spans="1:4">
      <c r="A2663" s="4">
        <v>2661</v>
      </c>
      <c r="B2663" s="3" t="s">
        <v>5327</v>
      </c>
      <c r="C2663" s="3" t="s">
        <v>5328</v>
      </c>
      <c r="D2663" s="3" t="s">
        <v>5</v>
      </c>
    </row>
    <row r="2664" spans="1:4">
      <c r="A2664" s="4">
        <v>2662</v>
      </c>
      <c r="B2664" s="3" t="s">
        <v>5329</v>
      </c>
      <c r="C2664" s="3" t="s">
        <v>5330</v>
      </c>
      <c r="D2664" s="3" t="s">
        <v>5</v>
      </c>
    </row>
    <row r="2665" spans="1:4">
      <c r="A2665" s="4">
        <v>2663</v>
      </c>
      <c r="B2665" s="3" t="s">
        <v>5331</v>
      </c>
      <c r="C2665" s="3" t="s">
        <v>5332</v>
      </c>
      <c r="D2665" s="3" t="s">
        <v>5</v>
      </c>
    </row>
    <row r="2666" spans="1:4">
      <c r="A2666" s="4">
        <v>2664</v>
      </c>
      <c r="B2666" s="3" t="s">
        <v>5333</v>
      </c>
      <c r="C2666" s="3" t="s">
        <v>5334</v>
      </c>
      <c r="D2666" s="3" t="s">
        <v>5</v>
      </c>
    </row>
    <row r="2667" spans="1:4">
      <c r="A2667" s="4">
        <v>2665</v>
      </c>
      <c r="B2667" s="3" t="s">
        <v>5335</v>
      </c>
      <c r="C2667" s="3" t="s">
        <v>5336</v>
      </c>
      <c r="D2667" s="3" t="s">
        <v>5</v>
      </c>
    </row>
    <row r="2668" spans="1:4">
      <c r="A2668" s="4">
        <v>2666</v>
      </c>
      <c r="B2668" s="3" t="s">
        <v>5337</v>
      </c>
      <c r="C2668" s="3" t="s">
        <v>5338</v>
      </c>
      <c r="D2668" s="3" t="s">
        <v>5</v>
      </c>
    </row>
    <row r="2669" spans="1:4">
      <c r="A2669" s="4">
        <v>2667</v>
      </c>
      <c r="B2669" s="3" t="s">
        <v>5339</v>
      </c>
      <c r="C2669" s="3" t="s">
        <v>5340</v>
      </c>
      <c r="D2669" s="3" t="s">
        <v>5</v>
      </c>
    </row>
    <row r="2670" spans="1:4">
      <c r="A2670" s="4">
        <v>2668</v>
      </c>
      <c r="B2670" s="3" t="s">
        <v>5341</v>
      </c>
      <c r="C2670" s="3" t="s">
        <v>5342</v>
      </c>
      <c r="D2670" s="3" t="s">
        <v>5</v>
      </c>
    </row>
    <row r="2671" spans="1:4">
      <c r="A2671" s="4">
        <v>2669</v>
      </c>
      <c r="B2671" s="3" t="s">
        <v>5343</v>
      </c>
      <c r="C2671" s="3" t="s">
        <v>3096</v>
      </c>
      <c r="D2671" s="3" t="s">
        <v>5</v>
      </c>
    </row>
    <row r="2672" spans="1:4">
      <c r="A2672" s="4">
        <v>2670</v>
      </c>
      <c r="B2672" s="3" t="s">
        <v>5344</v>
      </c>
      <c r="C2672" s="3" t="s">
        <v>5345</v>
      </c>
      <c r="D2672" s="3" t="s">
        <v>5</v>
      </c>
    </row>
    <row r="2673" spans="1:4">
      <c r="A2673" s="4">
        <v>2671</v>
      </c>
      <c r="B2673" s="3" t="s">
        <v>5346</v>
      </c>
      <c r="C2673" s="3" t="s">
        <v>5347</v>
      </c>
      <c r="D2673" s="3" t="s">
        <v>5</v>
      </c>
    </row>
    <row r="2674" spans="1:4">
      <c r="A2674" s="4">
        <v>2672</v>
      </c>
      <c r="B2674" s="3" t="s">
        <v>5348</v>
      </c>
      <c r="C2674" s="3" t="s">
        <v>5349</v>
      </c>
      <c r="D2674" s="3" t="s">
        <v>5</v>
      </c>
    </row>
    <row r="2675" spans="1:4">
      <c r="A2675" s="4">
        <v>2673</v>
      </c>
      <c r="B2675" s="3" t="s">
        <v>5350</v>
      </c>
      <c r="C2675" s="3" t="s">
        <v>5351</v>
      </c>
      <c r="D2675" s="3" t="s">
        <v>5</v>
      </c>
    </row>
    <row r="2676" spans="1:4">
      <c r="A2676" s="4">
        <v>2674</v>
      </c>
      <c r="B2676" s="3" t="s">
        <v>5352</v>
      </c>
      <c r="C2676" s="3" t="s">
        <v>5353</v>
      </c>
      <c r="D2676" s="3" t="s">
        <v>5</v>
      </c>
    </row>
    <row r="2677" spans="1:4">
      <c r="A2677" s="4">
        <v>2675</v>
      </c>
      <c r="B2677" s="3" t="s">
        <v>5354</v>
      </c>
      <c r="C2677" s="3" t="s">
        <v>5355</v>
      </c>
      <c r="D2677" s="3" t="s">
        <v>5</v>
      </c>
    </row>
    <row r="2678" spans="1:4">
      <c r="A2678" s="4">
        <v>2676</v>
      </c>
      <c r="B2678" s="3" t="s">
        <v>5356</v>
      </c>
      <c r="C2678" s="3" t="s">
        <v>5357</v>
      </c>
      <c r="D2678" s="3" t="s">
        <v>5</v>
      </c>
    </row>
    <row r="2679" spans="1:4">
      <c r="A2679" s="4">
        <v>2677</v>
      </c>
      <c r="B2679" s="3" t="s">
        <v>5358</v>
      </c>
      <c r="C2679" s="3" t="s">
        <v>5359</v>
      </c>
      <c r="D2679" s="3" t="s">
        <v>5</v>
      </c>
    </row>
    <row r="2680" spans="1:4">
      <c r="A2680" s="4">
        <v>2678</v>
      </c>
      <c r="B2680" s="3" t="s">
        <v>5360</v>
      </c>
      <c r="C2680" s="3" t="s">
        <v>5361</v>
      </c>
      <c r="D2680" s="3" t="s">
        <v>5</v>
      </c>
    </row>
    <row r="2681" spans="1:4">
      <c r="A2681" s="4">
        <v>2679</v>
      </c>
      <c r="B2681" s="3" t="s">
        <v>5362</v>
      </c>
      <c r="C2681" s="3" t="s">
        <v>5363</v>
      </c>
      <c r="D2681" s="3" t="s">
        <v>5</v>
      </c>
    </row>
    <row r="2682" spans="1:4">
      <c r="A2682" s="4">
        <v>2680</v>
      </c>
      <c r="B2682" s="3" t="s">
        <v>5364</v>
      </c>
      <c r="C2682" s="3" t="s">
        <v>5365</v>
      </c>
      <c r="D2682" s="3" t="s">
        <v>5</v>
      </c>
    </row>
    <row r="2683" spans="1:4">
      <c r="A2683" s="4">
        <v>2681</v>
      </c>
      <c r="B2683" s="3" t="s">
        <v>5366</v>
      </c>
      <c r="C2683" s="3" t="s">
        <v>5367</v>
      </c>
      <c r="D2683" s="3" t="s">
        <v>5</v>
      </c>
    </row>
    <row r="2684" spans="1:4">
      <c r="A2684" s="4">
        <v>2682</v>
      </c>
      <c r="B2684" s="3" t="s">
        <v>5368</v>
      </c>
      <c r="C2684" s="3" t="s">
        <v>5369</v>
      </c>
      <c r="D2684" s="3" t="s">
        <v>5</v>
      </c>
    </row>
    <row r="2685" spans="1:4">
      <c r="A2685" s="4">
        <v>2683</v>
      </c>
      <c r="B2685" s="3" t="s">
        <v>5370</v>
      </c>
      <c r="C2685" s="3" t="s">
        <v>5371</v>
      </c>
      <c r="D2685" s="3" t="s">
        <v>5</v>
      </c>
    </row>
    <row r="2686" spans="1:4">
      <c r="A2686" s="4">
        <v>2684</v>
      </c>
      <c r="B2686" s="3" t="s">
        <v>5372</v>
      </c>
      <c r="C2686" s="3" t="s">
        <v>5373</v>
      </c>
      <c r="D2686" s="3" t="s">
        <v>5</v>
      </c>
    </row>
    <row r="2687" spans="1:4">
      <c r="A2687" s="4">
        <v>2685</v>
      </c>
      <c r="B2687" s="3" t="s">
        <v>5374</v>
      </c>
      <c r="C2687" s="3" t="s">
        <v>5375</v>
      </c>
      <c r="D2687" s="3" t="s">
        <v>5</v>
      </c>
    </row>
    <row r="2688" spans="1:4">
      <c r="A2688" s="4">
        <v>2686</v>
      </c>
      <c r="B2688" s="3" t="s">
        <v>5376</v>
      </c>
      <c r="C2688" s="3" t="s">
        <v>5377</v>
      </c>
      <c r="D2688" s="3" t="s">
        <v>5</v>
      </c>
    </row>
    <row r="2689" spans="1:4">
      <c r="A2689" s="4">
        <v>2687</v>
      </c>
      <c r="B2689" s="3" t="s">
        <v>5378</v>
      </c>
      <c r="C2689" s="3" t="s">
        <v>5379</v>
      </c>
      <c r="D2689" s="3" t="s">
        <v>5</v>
      </c>
    </row>
    <row r="2690" spans="1:4">
      <c r="A2690" s="4">
        <v>2688</v>
      </c>
      <c r="B2690" s="3" t="s">
        <v>5380</v>
      </c>
      <c r="C2690" s="3" t="s">
        <v>5381</v>
      </c>
      <c r="D2690" s="3" t="s">
        <v>5</v>
      </c>
    </row>
    <row r="2691" spans="1:4">
      <c r="A2691" s="4">
        <v>2689</v>
      </c>
      <c r="B2691" s="3" t="s">
        <v>5382</v>
      </c>
      <c r="C2691" s="3" t="s">
        <v>5383</v>
      </c>
      <c r="D2691" s="3" t="s">
        <v>5</v>
      </c>
    </row>
    <row r="2692" spans="1:4">
      <c r="A2692" s="4">
        <v>2690</v>
      </c>
      <c r="B2692" s="3" t="s">
        <v>5384</v>
      </c>
      <c r="C2692" s="3" t="s">
        <v>5385</v>
      </c>
      <c r="D2692" s="3" t="s">
        <v>5</v>
      </c>
    </row>
    <row r="2693" spans="1:4">
      <c r="A2693" s="4">
        <v>2691</v>
      </c>
      <c r="B2693" s="3" t="s">
        <v>5386</v>
      </c>
      <c r="C2693" s="3" t="s">
        <v>5387</v>
      </c>
      <c r="D2693" s="3" t="s">
        <v>5</v>
      </c>
    </row>
    <row r="2694" spans="1:4">
      <c r="A2694" s="4">
        <v>2692</v>
      </c>
      <c r="B2694" s="3" t="s">
        <v>5388</v>
      </c>
      <c r="C2694" s="3" t="s">
        <v>2365</v>
      </c>
      <c r="D2694" s="3" t="s">
        <v>5</v>
      </c>
    </row>
    <row r="2695" spans="1:4">
      <c r="A2695" s="4">
        <v>2693</v>
      </c>
      <c r="B2695" s="3" t="s">
        <v>5389</v>
      </c>
      <c r="C2695" s="3" t="s">
        <v>5390</v>
      </c>
      <c r="D2695" s="3" t="s">
        <v>5</v>
      </c>
    </row>
    <row r="2696" spans="1:4">
      <c r="A2696" s="4">
        <v>2694</v>
      </c>
      <c r="B2696" s="3" t="s">
        <v>5391</v>
      </c>
      <c r="C2696" s="3" t="s">
        <v>5392</v>
      </c>
      <c r="D2696" s="3" t="s">
        <v>5</v>
      </c>
    </row>
    <row r="2697" spans="1:4">
      <c r="A2697" s="4">
        <v>2695</v>
      </c>
      <c r="B2697" s="3" t="s">
        <v>5393</v>
      </c>
      <c r="C2697" s="3" t="s">
        <v>5394</v>
      </c>
      <c r="D2697" s="3" t="s">
        <v>5</v>
      </c>
    </row>
    <row r="2698" spans="1:4">
      <c r="A2698" s="4">
        <v>2696</v>
      </c>
      <c r="B2698" s="3" t="s">
        <v>5395</v>
      </c>
      <c r="C2698" s="3" t="s">
        <v>5396</v>
      </c>
      <c r="D2698" s="3" t="s">
        <v>5</v>
      </c>
    </row>
    <row r="2699" spans="1:4">
      <c r="A2699" s="4">
        <v>2697</v>
      </c>
      <c r="B2699" s="3" t="s">
        <v>5397</v>
      </c>
      <c r="C2699" s="3" t="s">
        <v>5398</v>
      </c>
      <c r="D2699" s="3" t="s">
        <v>5</v>
      </c>
    </row>
    <row r="2700" spans="1:4">
      <c r="A2700" s="4">
        <v>2698</v>
      </c>
      <c r="B2700" s="3" t="s">
        <v>5399</v>
      </c>
      <c r="C2700" s="3" t="s">
        <v>5400</v>
      </c>
      <c r="D2700" s="3" t="s">
        <v>5</v>
      </c>
    </row>
    <row r="2701" spans="1:4">
      <c r="A2701" s="4">
        <v>2699</v>
      </c>
      <c r="B2701" s="3" t="s">
        <v>5401</v>
      </c>
      <c r="C2701" s="3" t="s">
        <v>5402</v>
      </c>
      <c r="D2701" s="3" t="s">
        <v>5</v>
      </c>
    </row>
    <row r="2702" spans="1:4">
      <c r="A2702" s="4">
        <v>2700</v>
      </c>
      <c r="B2702" s="3" t="s">
        <v>5403</v>
      </c>
      <c r="C2702" s="3" t="s">
        <v>5404</v>
      </c>
      <c r="D2702" s="3" t="s">
        <v>5</v>
      </c>
    </row>
    <row r="2703" spans="1:4">
      <c r="A2703" s="4">
        <v>2701</v>
      </c>
      <c r="B2703" s="3" t="s">
        <v>5405</v>
      </c>
      <c r="C2703" s="3" t="s">
        <v>5406</v>
      </c>
      <c r="D2703" s="3" t="s">
        <v>5</v>
      </c>
    </row>
    <row r="2704" spans="1:4">
      <c r="A2704" s="4">
        <v>2702</v>
      </c>
      <c r="B2704" s="3" t="s">
        <v>5407</v>
      </c>
      <c r="C2704" s="3" t="s">
        <v>5408</v>
      </c>
      <c r="D2704" s="3" t="s">
        <v>5</v>
      </c>
    </row>
    <row r="2705" spans="1:4">
      <c r="A2705" s="4">
        <v>2703</v>
      </c>
      <c r="B2705" s="3" t="s">
        <v>5409</v>
      </c>
      <c r="C2705" s="3" t="s">
        <v>5410</v>
      </c>
      <c r="D2705" s="3" t="s">
        <v>5</v>
      </c>
    </row>
    <row r="2706" spans="1:4">
      <c r="A2706" s="4">
        <v>2704</v>
      </c>
      <c r="B2706" s="3" t="s">
        <v>5411</v>
      </c>
      <c r="C2706" s="3" t="s">
        <v>5412</v>
      </c>
      <c r="D2706" s="3" t="s">
        <v>5</v>
      </c>
    </row>
    <row r="2707" spans="1:4">
      <c r="A2707" s="4">
        <v>2705</v>
      </c>
      <c r="B2707" s="3" t="s">
        <v>5413</v>
      </c>
      <c r="C2707" s="3" t="s">
        <v>5414</v>
      </c>
      <c r="D2707" s="3" t="s">
        <v>5</v>
      </c>
    </row>
    <row r="2708" spans="1:4">
      <c r="A2708" s="4">
        <v>2706</v>
      </c>
      <c r="B2708" s="3" t="s">
        <v>5415</v>
      </c>
      <c r="C2708" s="3" t="s">
        <v>5416</v>
      </c>
      <c r="D2708" s="3" t="s">
        <v>5</v>
      </c>
    </row>
    <row r="2709" spans="1:4">
      <c r="A2709" s="4">
        <v>2707</v>
      </c>
      <c r="B2709" s="3" t="s">
        <v>5417</v>
      </c>
      <c r="C2709" s="3" t="s">
        <v>5418</v>
      </c>
      <c r="D2709" s="3" t="s">
        <v>5</v>
      </c>
    </row>
    <row r="2710" spans="1:4">
      <c r="A2710" s="4">
        <v>2708</v>
      </c>
      <c r="B2710" s="3" t="s">
        <v>5419</v>
      </c>
      <c r="C2710" s="3" t="s">
        <v>5420</v>
      </c>
      <c r="D2710" s="3" t="s">
        <v>5</v>
      </c>
    </row>
    <row r="2711" spans="1:4">
      <c r="A2711" s="4">
        <v>2709</v>
      </c>
      <c r="B2711" s="3" t="s">
        <v>5421</v>
      </c>
      <c r="C2711" s="3" t="s">
        <v>5422</v>
      </c>
      <c r="D2711" s="3" t="s">
        <v>5</v>
      </c>
    </row>
    <row r="2712" spans="1:4">
      <c r="A2712" s="4">
        <v>2710</v>
      </c>
      <c r="B2712" s="3" t="s">
        <v>5423</v>
      </c>
      <c r="C2712" s="3" t="s">
        <v>5424</v>
      </c>
      <c r="D2712" s="3" t="s">
        <v>5</v>
      </c>
    </row>
    <row r="2713" spans="1:4">
      <c r="A2713" s="4">
        <v>2711</v>
      </c>
      <c r="B2713" s="3" t="s">
        <v>5425</v>
      </c>
      <c r="C2713" s="3" t="s">
        <v>3431</v>
      </c>
      <c r="D2713" s="3" t="s">
        <v>5</v>
      </c>
    </row>
    <row r="2714" spans="1:4">
      <c r="A2714" s="4">
        <v>2712</v>
      </c>
      <c r="B2714" s="3" t="s">
        <v>5426</v>
      </c>
      <c r="C2714" s="3" t="s">
        <v>5427</v>
      </c>
      <c r="D2714" s="3" t="s">
        <v>5</v>
      </c>
    </row>
    <row r="2715" spans="1:4">
      <c r="A2715" s="4">
        <v>2713</v>
      </c>
      <c r="B2715" s="3" t="s">
        <v>5428</v>
      </c>
      <c r="C2715" s="3" t="s">
        <v>5429</v>
      </c>
      <c r="D2715" s="3" t="s">
        <v>5</v>
      </c>
    </row>
    <row r="2716" spans="1:4">
      <c r="A2716" s="4">
        <v>2714</v>
      </c>
      <c r="B2716" s="3" t="s">
        <v>5430</v>
      </c>
      <c r="C2716" s="3" t="s">
        <v>5431</v>
      </c>
      <c r="D2716" s="3" t="s">
        <v>5</v>
      </c>
    </row>
    <row r="2717" spans="1:4">
      <c r="A2717" s="4">
        <v>2715</v>
      </c>
      <c r="B2717" s="3" t="s">
        <v>5432</v>
      </c>
      <c r="C2717" s="3" t="s">
        <v>5433</v>
      </c>
      <c r="D2717" s="3" t="s">
        <v>5</v>
      </c>
    </row>
    <row r="2718" spans="1:4">
      <c r="A2718" s="4">
        <v>2716</v>
      </c>
      <c r="B2718" s="3" t="s">
        <v>5434</v>
      </c>
      <c r="C2718" s="3" t="s">
        <v>5435</v>
      </c>
      <c r="D2718" s="3" t="s">
        <v>5</v>
      </c>
    </row>
    <row r="2719" spans="1:4">
      <c r="A2719" s="4">
        <v>2717</v>
      </c>
      <c r="B2719" s="3" t="s">
        <v>5436</v>
      </c>
      <c r="C2719" s="3" t="s">
        <v>5437</v>
      </c>
      <c r="D2719" s="3" t="s">
        <v>5</v>
      </c>
    </row>
    <row r="2720" spans="1:4">
      <c r="A2720" s="4">
        <v>2718</v>
      </c>
      <c r="B2720" s="3" t="s">
        <v>5438</v>
      </c>
      <c r="C2720" s="3" t="s">
        <v>5439</v>
      </c>
      <c r="D2720" s="3" t="s">
        <v>5</v>
      </c>
    </row>
    <row r="2721" spans="1:4">
      <c r="A2721" s="4">
        <v>2719</v>
      </c>
      <c r="B2721" s="3" t="s">
        <v>5440</v>
      </c>
      <c r="C2721" s="3" t="s">
        <v>5441</v>
      </c>
      <c r="D2721" s="3" t="s">
        <v>5</v>
      </c>
    </row>
    <row r="2722" spans="1:4">
      <c r="A2722" s="4">
        <v>2720</v>
      </c>
      <c r="B2722" s="3" t="s">
        <v>5442</v>
      </c>
      <c r="C2722" s="3" t="s">
        <v>5443</v>
      </c>
      <c r="D2722" s="3" t="s">
        <v>5</v>
      </c>
    </row>
    <row r="2723" spans="1:4">
      <c r="A2723" s="4">
        <v>2721</v>
      </c>
      <c r="B2723" s="3" t="s">
        <v>5444</v>
      </c>
      <c r="C2723" s="3" t="s">
        <v>5445</v>
      </c>
      <c r="D2723" s="3" t="s">
        <v>5</v>
      </c>
    </row>
    <row r="2724" spans="1:4">
      <c r="A2724" s="4">
        <v>2722</v>
      </c>
      <c r="B2724" s="3" t="s">
        <v>5446</v>
      </c>
      <c r="C2724" s="3" t="s">
        <v>5447</v>
      </c>
      <c r="D2724" s="3" t="s">
        <v>5</v>
      </c>
    </row>
    <row r="2725" spans="1:4">
      <c r="A2725" s="4">
        <v>2723</v>
      </c>
      <c r="B2725" s="3" t="s">
        <v>5448</v>
      </c>
      <c r="C2725" s="3" t="s">
        <v>5449</v>
      </c>
      <c r="D2725" s="3" t="s">
        <v>5</v>
      </c>
    </row>
    <row r="2726" spans="1:4">
      <c r="A2726" s="4">
        <v>2724</v>
      </c>
      <c r="B2726" s="3" t="s">
        <v>5450</v>
      </c>
      <c r="C2726" s="3" t="s">
        <v>5451</v>
      </c>
      <c r="D2726" s="3" t="s">
        <v>5</v>
      </c>
    </row>
    <row r="2727" spans="1:4">
      <c r="A2727" s="4">
        <v>2725</v>
      </c>
      <c r="B2727" s="3" t="s">
        <v>5452</v>
      </c>
      <c r="C2727" s="3" t="s">
        <v>5453</v>
      </c>
      <c r="D2727" s="3" t="s">
        <v>5</v>
      </c>
    </row>
    <row r="2728" spans="1:4">
      <c r="A2728" s="4">
        <v>2726</v>
      </c>
      <c r="B2728" s="3" t="s">
        <v>5454</v>
      </c>
      <c r="C2728" s="3" t="s">
        <v>3555</v>
      </c>
      <c r="D2728" s="3" t="s">
        <v>5</v>
      </c>
    </row>
    <row r="2729" spans="1:4">
      <c r="A2729" s="4">
        <v>2727</v>
      </c>
      <c r="B2729" s="3" t="s">
        <v>5455</v>
      </c>
      <c r="C2729" s="3" t="s">
        <v>5456</v>
      </c>
      <c r="D2729" s="3" t="s">
        <v>5</v>
      </c>
    </row>
    <row r="2730" spans="1:4">
      <c r="A2730" s="4">
        <v>2728</v>
      </c>
      <c r="B2730" s="3" t="s">
        <v>5457</v>
      </c>
      <c r="C2730" s="3" t="s">
        <v>5458</v>
      </c>
      <c r="D2730" s="3" t="s">
        <v>5</v>
      </c>
    </row>
    <row r="2731" spans="1:4">
      <c r="A2731" s="4">
        <v>2729</v>
      </c>
      <c r="B2731" s="3" t="s">
        <v>5459</v>
      </c>
      <c r="C2731" s="3" t="s">
        <v>5460</v>
      </c>
      <c r="D2731" s="3" t="s">
        <v>5</v>
      </c>
    </row>
    <row r="2732" spans="1:4">
      <c r="A2732" s="4">
        <v>2730</v>
      </c>
      <c r="B2732" s="3" t="s">
        <v>5461</v>
      </c>
      <c r="C2732" s="3" t="s">
        <v>5462</v>
      </c>
      <c r="D2732" s="3" t="s">
        <v>5</v>
      </c>
    </row>
    <row r="2733" spans="1:4">
      <c r="A2733" s="4">
        <v>2731</v>
      </c>
      <c r="B2733" s="3" t="s">
        <v>5463</v>
      </c>
      <c r="C2733" s="3" t="s">
        <v>5464</v>
      </c>
      <c r="D2733" s="3" t="s">
        <v>5</v>
      </c>
    </row>
    <row r="2734" spans="1:4">
      <c r="A2734" s="4">
        <v>2732</v>
      </c>
      <c r="B2734" s="3" t="s">
        <v>5465</v>
      </c>
      <c r="C2734" s="3" t="s">
        <v>5466</v>
      </c>
      <c r="D2734" s="3" t="s">
        <v>5</v>
      </c>
    </row>
    <row r="2735" spans="1:4">
      <c r="A2735" s="4">
        <v>2733</v>
      </c>
      <c r="B2735" s="3" t="s">
        <v>5467</v>
      </c>
      <c r="C2735" s="3" t="s">
        <v>5468</v>
      </c>
      <c r="D2735" s="3" t="s">
        <v>5</v>
      </c>
    </row>
    <row r="2736" spans="1:4">
      <c r="A2736" s="4">
        <v>2734</v>
      </c>
      <c r="B2736" s="3" t="s">
        <v>5469</v>
      </c>
      <c r="C2736" s="3" t="s">
        <v>5470</v>
      </c>
      <c r="D2736" s="3" t="s">
        <v>5</v>
      </c>
    </row>
    <row r="2737" spans="1:4">
      <c r="A2737" s="4">
        <v>2735</v>
      </c>
      <c r="B2737" s="3" t="s">
        <v>5471</v>
      </c>
      <c r="C2737" s="3" t="s">
        <v>5472</v>
      </c>
      <c r="D2737" s="3" t="s">
        <v>5</v>
      </c>
    </row>
    <row r="2738" spans="1:4">
      <c r="A2738" s="4">
        <v>2736</v>
      </c>
      <c r="B2738" s="3" t="s">
        <v>5473</v>
      </c>
      <c r="C2738" s="3" t="s">
        <v>5474</v>
      </c>
      <c r="D2738" s="3" t="s">
        <v>5</v>
      </c>
    </row>
    <row r="2739" spans="1:4">
      <c r="A2739" s="4">
        <v>2737</v>
      </c>
      <c r="B2739" s="3" t="s">
        <v>5475</v>
      </c>
      <c r="C2739" s="3" t="s">
        <v>5476</v>
      </c>
      <c r="D2739" s="3" t="s">
        <v>5</v>
      </c>
    </row>
    <row r="2740" spans="1:4">
      <c r="A2740" s="4">
        <v>2738</v>
      </c>
      <c r="B2740" s="3" t="s">
        <v>5477</v>
      </c>
      <c r="C2740" s="3" t="s">
        <v>5478</v>
      </c>
      <c r="D2740" s="3" t="s">
        <v>5</v>
      </c>
    </row>
    <row r="2741" spans="1:4">
      <c r="A2741" s="4">
        <v>2739</v>
      </c>
      <c r="B2741" s="3" t="s">
        <v>5479</v>
      </c>
      <c r="C2741" s="3" t="s">
        <v>5480</v>
      </c>
      <c r="D2741" s="3" t="s">
        <v>5</v>
      </c>
    </row>
    <row r="2742" spans="1:4">
      <c r="A2742" s="4">
        <v>2740</v>
      </c>
      <c r="B2742" s="3" t="s">
        <v>5481</v>
      </c>
      <c r="C2742" s="3" t="s">
        <v>5482</v>
      </c>
      <c r="D2742" s="3" t="s">
        <v>5</v>
      </c>
    </row>
    <row r="2743" spans="1:4">
      <c r="A2743" s="4">
        <v>2741</v>
      </c>
      <c r="B2743" s="3" t="s">
        <v>5483</v>
      </c>
      <c r="C2743" s="3" t="s">
        <v>5484</v>
      </c>
      <c r="D2743" s="3" t="s">
        <v>5</v>
      </c>
    </row>
    <row r="2744" spans="1:4">
      <c r="A2744" s="4">
        <v>2742</v>
      </c>
      <c r="B2744" s="3" t="s">
        <v>5485</v>
      </c>
      <c r="C2744" s="3" t="s">
        <v>5486</v>
      </c>
      <c r="D2744" s="3" t="s">
        <v>5</v>
      </c>
    </row>
    <row r="2745" spans="1:4">
      <c r="A2745" s="4">
        <v>2743</v>
      </c>
      <c r="B2745" s="3" t="s">
        <v>5487</v>
      </c>
      <c r="C2745" s="3" t="s">
        <v>5488</v>
      </c>
      <c r="D2745" s="3" t="s">
        <v>5</v>
      </c>
    </row>
    <row r="2746" spans="1:4">
      <c r="A2746" s="4">
        <v>2744</v>
      </c>
      <c r="B2746" s="3" t="s">
        <v>5489</v>
      </c>
      <c r="C2746" s="3" t="s">
        <v>5490</v>
      </c>
      <c r="D2746" s="3" t="s">
        <v>5</v>
      </c>
    </row>
    <row r="2747" spans="1:4">
      <c r="A2747" s="4">
        <v>2745</v>
      </c>
      <c r="B2747" s="3" t="s">
        <v>5491</v>
      </c>
      <c r="C2747" s="3" t="s">
        <v>5492</v>
      </c>
      <c r="D2747" s="3" t="s">
        <v>5</v>
      </c>
    </row>
    <row r="2748" spans="1:4">
      <c r="A2748" s="4">
        <v>2746</v>
      </c>
      <c r="B2748" s="3" t="s">
        <v>5493</v>
      </c>
      <c r="C2748" s="3" t="s">
        <v>5494</v>
      </c>
      <c r="D2748" s="3" t="s">
        <v>5</v>
      </c>
    </row>
    <row r="2749" spans="1:4">
      <c r="A2749" s="4">
        <v>2747</v>
      </c>
      <c r="B2749" s="3" t="s">
        <v>5495</v>
      </c>
      <c r="C2749" s="3" t="s">
        <v>5496</v>
      </c>
      <c r="D2749" s="3" t="s">
        <v>5</v>
      </c>
    </row>
    <row r="2750" spans="1:4">
      <c r="A2750" s="4">
        <v>2748</v>
      </c>
      <c r="B2750" s="3" t="s">
        <v>5497</v>
      </c>
      <c r="C2750" s="3" t="s">
        <v>5498</v>
      </c>
      <c r="D2750" s="3" t="s">
        <v>5</v>
      </c>
    </row>
    <row r="2751" spans="1:4">
      <c r="A2751" s="4">
        <v>2749</v>
      </c>
      <c r="B2751" s="3" t="s">
        <v>5499</v>
      </c>
      <c r="C2751" s="3" t="s">
        <v>5500</v>
      </c>
      <c r="D2751" s="3" t="s">
        <v>5</v>
      </c>
    </row>
    <row r="2752" spans="1:4">
      <c r="A2752" s="4">
        <v>2750</v>
      </c>
      <c r="B2752" s="3" t="s">
        <v>5501</v>
      </c>
      <c r="C2752" s="3" t="s">
        <v>5502</v>
      </c>
      <c r="D2752" s="3" t="s">
        <v>5</v>
      </c>
    </row>
    <row r="2753" spans="1:4">
      <c r="A2753" s="4">
        <v>2751</v>
      </c>
      <c r="B2753" s="3" t="s">
        <v>5503</v>
      </c>
      <c r="C2753" s="3" t="s">
        <v>5504</v>
      </c>
      <c r="D2753" s="3" t="s">
        <v>5</v>
      </c>
    </row>
    <row r="2754" spans="1:4">
      <c r="A2754" s="4">
        <v>2752</v>
      </c>
      <c r="B2754" s="3" t="s">
        <v>5505</v>
      </c>
      <c r="C2754" s="3" t="s">
        <v>5506</v>
      </c>
      <c r="D2754" s="3" t="s">
        <v>5</v>
      </c>
    </row>
    <row r="2755" spans="1:4">
      <c r="A2755" s="4">
        <v>2753</v>
      </c>
      <c r="B2755" s="3" t="s">
        <v>5507</v>
      </c>
      <c r="C2755" s="3" t="s">
        <v>5508</v>
      </c>
      <c r="D2755" s="3" t="s">
        <v>5</v>
      </c>
    </row>
    <row r="2756" spans="1:4">
      <c r="A2756" s="4">
        <v>2754</v>
      </c>
      <c r="B2756" s="3" t="s">
        <v>5509</v>
      </c>
      <c r="C2756" s="3" t="s">
        <v>5510</v>
      </c>
      <c r="D2756" s="3" t="s">
        <v>5</v>
      </c>
    </row>
    <row r="2757" spans="1:4">
      <c r="A2757" s="4">
        <v>2755</v>
      </c>
      <c r="B2757" s="3" t="s">
        <v>5511</v>
      </c>
      <c r="C2757" s="3" t="s">
        <v>5512</v>
      </c>
      <c r="D2757" s="3" t="s">
        <v>5</v>
      </c>
    </row>
    <row r="2758" spans="1:4">
      <c r="A2758" s="4">
        <v>2756</v>
      </c>
      <c r="B2758" s="3" t="s">
        <v>5513</v>
      </c>
      <c r="C2758" s="3" t="s">
        <v>5514</v>
      </c>
      <c r="D2758" s="3" t="s">
        <v>5</v>
      </c>
    </row>
    <row r="2759" spans="1:4">
      <c r="A2759" s="4">
        <v>2757</v>
      </c>
      <c r="B2759" s="3" t="s">
        <v>5515</v>
      </c>
      <c r="C2759" s="3" t="s">
        <v>5516</v>
      </c>
      <c r="D2759" s="3" t="s">
        <v>5</v>
      </c>
    </row>
    <row r="2760" spans="1:4">
      <c r="A2760" s="4">
        <v>2758</v>
      </c>
      <c r="B2760" s="3" t="s">
        <v>5517</v>
      </c>
      <c r="C2760" s="3" t="s">
        <v>5518</v>
      </c>
      <c r="D2760" s="3" t="s">
        <v>5</v>
      </c>
    </row>
    <row r="2761" spans="1:4">
      <c r="A2761" s="4">
        <v>2759</v>
      </c>
      <c r="B2761" s="3" t="s">
        <v>5519</v>
      </c>
      <c r="C2761" s="3" t="s">
        <v>5520</v>
      </c>
      <c r="D2761" s="3" t="s">
        <v>5</v>
      </c>
    </row>
    <row r="2762" spans="1:4">
      <c r="A2762" s="4">
        <v>2760</v>
      </c>
      <c r="B2762" s="3" t="s">
        <v>5521</v>
      </c>
      <c r="C2762" s="3" t="s">
        <v>5522</v>
      </c>
      <c r="D2762" s="3" t="s">
        <v>5</v>
      </c>
    </row>
    <row r="2763" spans="1:4">
      <c r="A2763" s="4">
        <v>2761</v>
      </c>
      <c r="B2763" s="3" t="s">
        <v>5523</v>
      </c>
      <c r="C2763" s="3" t="s">
        <v>5524</v>
      </c>
      <c r="D2763" s="3" t="s">
        <v>5</v>
      </c>
    </row>
    <row r="2764" spans="1:4">
      <c r="A2764" s="4">
        <v>2762</v>
      </c>
      <c r="B2764" s="3" t="s">
        <v>5525</v>
      </c>
      <c r="C2764" s="3" t="s">
        <v>5526</v>
      </c>
      <c r="D2764" s="3" t="s">
        <v>5</v>
      </c>
    </row>
    <row r="2765" spans="1:4">
      <c r="A2765" s="4">
        <v>2763</v>
      </c>
      <c r="B2765" s="3" t="s">
        <v>5527</v>
      </c>
      <c r="C2765" s="3" t="s">
        <v>5528</v>
      </c>
      <c r="D2765" s="3" t="s">
        <v>5</v>
      </c>
    </row>
    <row r="2766" spans="1:4">
      <c r="A2766" s="4">
        <v>2764</v>
      </c>
      <c r="B2766" s="3" t="s">
        <v>5529</v>
      </c>
      <c r="C2766" s="3" t="s">
        <v>5530</v>
      </c>
      <c r="D2766" s="3" t="s">
        <v>5</v>
      </c>
    </row>
    <row r="2767" spans="1:4">
      <c r="A2767" s="4">
        <v>2765</v>
      </c>
      <c r="B2767" s="3" t="s">
        <v>5531</v>
      </c>
      <c r="C2767" s="3" t="s">
        <v>5532</v>
      </c>
      <c r="D2767" s="3" t="s">
        <v>5</v>
      </c>
    </row>
    <row r="2768" spans="1:4">
      <c r="A2768" s="4">
        <v>2766</v>
      </c>
      <c r="B2768" s="3" t="s">
        <v>5533</v>
      </c>
      <c r="C2768" s="3" t="s">
        <v>5534</v>
      </c>
      <c r="D2768" s="3" t="s">
        <v>5</v>
      </c>
    </row>
    <row r="2769" spans="1:4">
      <c r="A2769" s="4">
        <v>2767</v>
      </c>
      <c r="B2769" s="3" t="s">
        <v>5535</v>
      </c>
      <c r="C2769" s="3" t="s">
        <v>5536</v>
      </c>
      <c r="D2769" s="3" t="s">
        <v>5</v>
      </c>
    </row>
    <row r="2770" spans="1:4">
      <c r="A2770" s="4">
        <v>2768</v>
      </c>
      <c r="B2770" s="3" t="s">
        <v>5537</v>
      </c>
      <c r="C2770" s="3" t="s">
        <v>5538</v>
      </c>
      <c r="D2770" s="3" t="s">
        <v>5</v>
      </c>
    </row>
    <row r="2771" spans="1:4">
      <c r="A2771" s="4">
        <v>2769</v>
      </c>
      <c r="B2771" s="3" t="s">
        <v>5539</v>
      </c>
      <c r="C2771" s="3" t="s">
        <v>5540</v>
      </c>
      <c r="D2771" s="3" t="s">
        <v>5</v>
      </c>
    </row>
    <row r="2772" spans="1:4">
      <c r="A2772" s="4">
        <v>2770</v>
      </c>
      <c r="B2772" s="3" t="s">
        <v>5541</v>
      </c>
      <c r="C2772" s="3" t="s">
        <v>5542</v>
      </c>
      <c r="D2772" s="3" t="s">
        <v>5</v>
      </c>
    </row>
    <row r="2773" spans="1:4">
      <c r="A2773" s="4">
        <v>2771</v>
      </c>
      <c r="B2773" s="3" t="s">
        <v>5543</v>
      </c>
      <c r="C2773" s="3" t="s">
        <v>5544</v>
      </c>
      <c r="D2773" s="3" t="s">
        <v>5</v>
      </c>
    </row>
    <row r="2774" spans="1:4">
      <c r="A2774" s="4">
        <v>2772</v>
      </c>
      <c r="B2774" s="3" t="s">
        <v>5545</v>
      </c>
      <c r="C2774" s="3" t="s">
        <v>5546</v>
      </c>
      <c r="D2774" s="3" t="s">
        <v>5</v>
      </c>
    </row>
    <row r="2775" spans="1:4">
      <c r="A2775" s="4">
        <v>2773</v>
      </c>
      <c r="B2775" s="3" t="s">
        <v>5547</v>
      </c>
      <c r="C2775" s="3" t="s">
        <v>5548</v>
      </c>
      <c r="D2775" s="3" t="s">
        <v>5</v>
      </c>
    </row>
    <row r="2776" spans="1:4">
      <c r="A2776" s="4">
        <v>2774</v>
      </c>
      <c r="B2776" s="3" t="s">
        <v>5549</v>
      </c>
      <c r="C2776" s="3" t="s">
        <v>5550</v>
      </c>
      <c r="D2776" s="3" t="s">
        <v>5</v>
      </c>
    </row>
    <row r="2777" spans="1:4">
      <c r="A2777" s="4">
        <v>2775</v>
      </c>
      <c r="B2777" s="3" t="s">
        <v>5551</v>
      </c>
      <c r="C2777" s="3" t="s">
        <v>5552</v>
      </c>
      <c r="D2777" s="3" t="s">
        <v>5</v>
      </c>
    </row>
    <row r="2778" spans="1:4">
      <c r="A2778" s="4">
        <v>2776</v>
      </c>
      <c r="B2778" s="3" t="s">
        <v>5553</v>
      </c>
      <c r="C2778" s="3" t="s">
        <v>5554</v>
      </c>
      <c r="D2778" s="3" t="s">
        <v>5</v>
      </c>
    </row>
    <row r="2779" spans="1:4">
      <c r="A2779" s="4">
        <v>2777</v>
      </c>
      <c r="B2779" s="3" t="s">
        <v>5555</v>
      </c>
      <c r="C2779" s="3" t="s">
        <v>5556</v>
      </c>
      <c r="D2779" s="3" t="s">
        <v>5</v>
      </c>
    </row>
    <row r="2780" spans="1:4">
      <c r="A2780" s="4">
        <v>2778</v>
      </c>
      <c r="B2780" s="3" t="s">
        <v>5557</v>
      </c>
      <c r="C2780" s="3" t="s">
        <v>5558</v>
      </c>
      <c r="D2780" s="3" t="s">
        <v>5</v>
      </c>
    </row>
    <row r="2781" spans="1:4">
      <c r="A2781" s="4">
        <v>2779</v>
      </c>
      <c r="B2781" s="3" t="s">
        <v>5559</v>
      </c>
      <c r="C2781" s="3" t="s">
        <v>5560</v>
      </c>
      <c r="D2781" s="3" t="s">
        <v>5</v>
      </c>
    </row>
    <row r="2782" spans="1:4">
      <c r="A2782" s="4">
        <v>2780</v>
      </c>
      <c r="B2782" s="3" t="s">
        <v>5561</v>
      </c>
      <c r="C2782" s="3" t="s">
        <v>5562</v>
      </c>
      <c r="D2782" s="3" t="s">
        <v>5</v>
      </c>
    </row>
    <row r="2783" spans="1:4">
      <c r="A2783" s="4">
        <v>2781</v>
      </c>
      <c r="B2783" s="3" t="s">
        <v>5563</v>
      </c>
      <c r="C2783" s="3" t="s">
        <v>5564</v>
      </c>
      <c r="D2783" s="3" t="s">
        <v>5</v>
      </c>
    </row>
    <row r="2784" spans="1:4">
      <c r="A2784" s="4">
        <v>2782</v>
      </c>
      <c r="B2784" s="3" t="s">
        <v>5565</v>
      </c>
      <c r="C2784" s="3" t="s">
        <v>5566</v>
      </c>
      <c r="D2784" s="3" t="s">
        <v>5</v>
      </c>
    </row>
    <row r="2785" spans="1:4">
      <c r="A2785" s="4">
        <v>2783</v>
      </c>
      <c r="B2785" s="3" t="s">
        <v>5567</v>
      </c>
      <c r="C2785" s="3" t="s">
        <v>5568</v>
      </c>
      <c r="D2785" s="3" t="s">
        <v>5</v>
      </c>
    </row>
    <row r="2786" spans="1:4">
      <c r="A2786" s="4">
        <v>2784</v>
      </c>
      <c r="B2786" s="3" t="s">
        <v>5569</v>
      </c>
      <c r="C2786" s="3" t="s">
        <v>5570</v>
      </c>
      <c r="D2786" s="3" t="s">
        <v>5</v>
      </c>
    </row>
    <row r="2787" spans="1:4">
      <c r="A2787" s="4">
        <v>2785</v>
      </c>
      <c r="B2787" s="3" t="s">
        <v>5571</v>
      </c>
      <c r="C2787" s="3" t="s">
        <v>5572</v>
      </c>
      <c r="D2787" s="3" t="s">
        <v>5</v>
      </c>
    </row>
    <row r="2788" spans="1:4">
      <c r="A2788" s="4">
        <v>2786</v>
      </c>
      <c r="B2788" s="3" t="s">
        <v>5573</v>
      </c>
      <c r="C2788" s="3" t="s">
        <v>5574</v>
      </c>
      <c r="D2788" s="3" t="s">
        <v>5</v>
      </c>
    </row>
    <row r="2789" spans="1:4">
      <c r="A2789" s="4">
        <v>2787</v>
      </c>
      <c r="B2789" s="3" t="s">
        <v>5575</v>
      </c>
      <c r="C2789" s="3" t="s">
        <v>5576</v>
      </c>
      <c r="D2789" s="3" t="s">
        <v>5</v>
      </c>
    </row>
    <row r="2790" spans="1:4">
      <c r="A2790" s="4">
        <v>2788</v>
      </c>
      <c r="B2790" s="3" t="s">
        <v>5577</v>
      </c>
      <c r="C2790" s="3" t="s">
        <v>5578</v>
      </c>
      <c r="D2790" s="3" t="s">
        <v>5</v>
      </c>
    </row>
    <row r="2791" spans="1:4">
      <c r="A2791" s="4">
        <v>2789</v>
      </c>
      <c r="B2791" s="3" t="s">
        <v>5579</v>
      </c>
      <c r="C2791" s="3" t="s">
        <v>5580</v>
      </c>
      <c r="D2791" s="3" t="s">
        <v>5</v>
      </c>
    </row>
    <row r="2792" spans="1:4">
      <c r="A2792" s="4">
        <v>2790</v>
      </c>
      <c r="B2792" s="3" t="s">
        <v>5581</v>
      </c>
      <c r="C2792" s="3" t="s">
        <v>5582</v>
      </c>
      <c r="D2792" s="3" t="s">
        <v>5</v>
      </c>
    </row>
    <row r="2793" spans="1:4">
      <c r="A2793" s="4">
        <v>2791</v>
      </c>
      <c r="B2793" s="3" t="s">
        <v>5583</v>
      </c>
      <c r="C2793" s="3" t="s">
        <v>5584</v>
      </c>
      <c r="D2793" s="3" t="s">
        <v>5</v>
      </c>
    </row>
    <row r="2794" spans="1:4">
      <c r="A2794" s="4">
        <v>2792</v>
      </c>
      <c r="B2794" s="3" t="s">
        <v>5585</v>
      </c>
      <c r="C2794" s="3" t="s">
        <v>5586</v>
      </c>
      <c r="D2794" s="3" t="s">
        <v>5</v>
      </c>
    </row>
    <row r="2795" spans="1:4">
      <c r="A2795" s="4">
        <v>2793</v>
      </c>
      <c r="B2795" s="3" t="s">
        <v>5587</v>
      </c>
      <c r="C2795" s="3" t="s">
        <v>5588</v>
      </c>
      <c r="D2795" s="3" t="s">
        <v>5</v>
      </c>
    </row>
    <row r="2796" spans="1:4">
      <c r="A2796" s="4">
        <v>2794</v>
      </c>
      <c r="B2796" s="3" t="s">
        <v>5589</v>
      </c>
      <c r="C2796" s="3" t="s">
        <v>5590</v>
      </c>
      <c r="D2796" s="3" t="s">
        <v>5</v>
      </c>
    </row>
    <row r="2797" spans="1:4">
      <c r="A2797" s="4">
        <v>2795</v>
      </c>
      <c r="B2797" s="3" t="s">
        <v>5591</v>
      </c>
      <c r="C2797" s="3" t="s">
        <v>5592</v>
      </c>
      <c r="D2797" s="3" t="s">
        <v>5</v>
      </c>
    </row>
    <row r="2798" spans="1:4">
      <c r="A2798" s="4">
        <v>2796</v>
      </c>
      <c r="B2798" s="3" t="s">
        <v>5593</v>
      </c>
      <c r="C2798" s="3" t="s">
        <v>5594</v>
      </c>
      <c r="D2798" s="3" t="s">
        <v>5</v>
      </c>
    </row>
    <row r="2799" spans="1:4">
      <c r="A2799" s="4">
        <v>2797</v>
      </c>
      <c r="B2799" s="3" t="s">
        <v>5595</v>
      </c>
      <c r="C2799" s="3" t="s">
        <v>5596</v>
      </c>
      <c r="D2799" s="3" t="s">
        <v>5</v>
      </c>
    </row>
    <row r="2800" spans="1:4">
      <c r="A2800" s="4">
        <v>2798</v>
      </c>
      <c r="B2800" s="3" t="s">
        <v>5597</v>
      </c>
      <c r="C2800" s="3" t="s">
        <v>5598</v>
      </c>
      <c r="D2800" s="3" t="s">
        <v>5</v>
      </c>
    </row>
    <row r="2801" spans="1:4">
      <c r="A2801" s="4">
        <v>2799</v>
      </c>
      <c r="B2801" s="3" t="s">
        <v>5599</v>
      </c>
      <c r="C2801" s="3" t="s">
        <v>5600</v>
      </c>
      <c r="D2801" s="3" t="s">
        <v>5</v>
      </c>
    </row>
    <row r="2802" spans="1:4">
      <c r="A2802" s="4">
        <v>2800</v>
      </c>
      <c r="B2802" s="3" t="s">
        <v>5601</v>
      </c>
      <c r="C2802" s="3" t="s">
        <v>5602</v>
      </c>
      <c r="D2802" s="3" t="s">
        <v>5</v>
      </c>
    </row>
    <row r="2803" spans="1:4">
      <c r="A2803" s="4">
        <v>2801</v>
      </c>
      <c r="B2803" s="3" t="s">
        <v>5603</v>
      </c>
      <c r="C2803" s="3" t="s">
        <v>5604</v>
      </c>
      <c r="D2803" s="3" t="s">
        <v>5</v>
      </c>
    </row>
    <row r="2804" spans="1:4">
      <c r="A2804" s="4">
        <v>2802</v>
      </c>
      <c r="B2804" s="3" t="s">
        <v>5605</v>
      </c>
      <c r="C2804" s="3" t="s">
        <v>5606</v>
      </c>
      <c r="D2804" s="3" t="s">
        <v>5</v>
      </c>
    </row>
    <row r="2805" spans="1:4">
      <c r="A2805" s="4">
        <v>2803</v>
      </c>
      <c r="B2805" s="3" t="s">
        <v>5607</v>
      </c>
      <c r="C2805" s="3" t="s">
        <v>5608</v>
      </c>
      <c r="D2805" s="3" t="s">
        <v>5</v>
      </c>
    </row>
    <row r="2806" spans="1:4">
      <c r="A2806" s="4">
        <v>2804</v>
      </c>
      <c r="B2806" s="3" t="s">
        <v>5609</v>
      </c>
      <c r="C2806" s="3" t="s">
        <v>5610</v>
      </c>
      <c r="D2806" s="3" t="s">
        <v>5</v>
      </c>
    </row>
    <row r="2807" spans="1:4">
      <c r="A2807" s="4">
        <v>2805</v>
      </c>
      <c r="B2807" s="3" t="s">
        <v>5611</v>
      </c>
      <c r="C2807" s="3" t="s">
        <v>5612</v>
      </c>
      <c r="D2807" s="3" t="s">
        <v>5</v>
      </c>
    </row>
    <row r="2808" spans="1:4">
      <c r="A2808" s="4">
        <v>2806</v>
      </c>
      <c r="B2808" s="3" t="s">
        <v>5613</v>
      </c>
      <c r="C2808" s="3" t="s">
        <v>5614</v>
      </c>
      <c r="D2808" s="3" t="s">
        <v>5</v>
      </c>
    </row>
    <row r="2809" spans="1:4">
      <c r="A2809" s="4">
        <v>2807</v>
      </c>
      <c r="B2809" s="3" t="s">
        <v>5615</v>
      </c>
      <c r="C2809" s="3" t="s">
        <v>144</v>
      </c>
      <c r="D2809" s="3" t="s">
        <v>5</v>
      </c>
    </row>
    <row r="2810" spans="1:4">
      <c r="A2810" s="4">
        <v>2808</v>
      </c>
      <c r="B2810" s="3" t="s">
        <v>5616</v>
      </c>
      <c r="C2810" s="3" t="s">
        <v>5617</v>
      </c>
      <c r="D2810" s="3" t="s">
        <v>5</v>
      </c>
    </row>
    <row r="2811" spans="1:4">
      <c r="A2811" s="4">
        <v>2809</v>
      </c>
      <c r="B2811" s="3" t="s">
        <v>5618</v>
      </c>
      <c r="C2811" s="3" t="s">
        <v>5619</v>
      </c>
      <c r="D2811" s="3" t="s">
        <v>5</v>
      </c>
    </row>
    <row r="2812" spans="1:4">
      <c r="A2812" s="4">
        <v>2810</v>
      </c>
      <c r="B2812" s="3" t="s">
        <v>5620</v>
      </c>
      <c r="C2812" s="3" t="s">
        <v>5621</v>
      </c>
      <c r="D2812" s="3" t="s">
        <v>5</v>
      </c>
    </row>
    <row r="2813" spans="1:4">
      <c r="A2813" s="4">
        <v>2811</v>
      </c>
      <c r="B2813" s="3" t="s">
        <v>5622</v>
      </c>
      <c r="C2813" s="3" t="s">
        <v>5623</v>
      </c>
      <c r="D2813" s="3" t="s">
        <v>5</v>
      </c>
    </row>
    <row r="2814" spans="1:4">
      <c r="A2814" s="4">
        <v>2812</v>
      </c>
      <c r="B2814" s="3" t="s">
        <v>5624</v>
      </c>
      <c r="C2814" s="3" t="s">
        <v>5625</v>
      </c>
      <c r="D2814" s="3" t="s">
        <v>5</v>
      </c>
    </row>
    <row r="2815" spans="1:4">
      <c r="A2815" s="4">
        <v>2813</v>
      </c>
      <c r="B2815" s="3" t="s">
        <v>5626</v>
      </c>
      <c r="C2815" s="3" t="s">
        <v>5627</v>
      </c>
      <c r="D2815" s="3" t="s">
        <v>5</v>
      </c>
    </row>
    <row r="2816" spans="1:4">
      <c r="A2816" s="4">
        <v>2814</v>
      </c>
      <c r="B2816" s="3" t="s">
        <v>5628</v>
      </c>
      <c r="C2816" s="3" t="s">
        <v>5629</v>
      </c>
      <c r="D2816" s="3" t="s">
        <v>5</v>
      </c>
    </row>
    <row r="2817" spans="1:4">
      <c r="A2817" s="4">
        <v>2815</v>
      </c>
      <c r="B2817" s="3" t="s">
        <v>5630</v>
      </c>
      <c r="C2817" s="3" t="s">
        <v>5631</v>
      </c>
      <c r="D2817" s="3" t="s">
        <v>5</v>
      </c>
    </row>
    <row r="2818" spans="1:4">
      <c r="A2818" s="4">
        <v>2816</v>
      </c>
      <c r="B2818" s="3" t="s">
        <v>5632</v>
      </c>
      <c r="C2818" s="3" t="s">
        <v>5633</v>
      </c>
      <c r="D2818" s="3" t="s">
        <v>5</v>
      </c>
    </row>
    <row r="2819" spans="1:4">
      <c r="A2819" s="4">
        <v>2817</v>
      </c>
      <c r="B2819" s="3" t="s">
        <v>5634</v>
      </c>
      <c r="C2819" s="3" t="s">
        <v>5635</v>
      </c>
      <c r="D2819" s="3" t="s">
        <v>5</v>
      </c>
    </row>
    <row r="2820" spans="1:4">
      <c r="A2820" s="4">
        <v>2818</v>
      </c>
      <c r="B2820" s="3" t="s">
        <v>5636</v>
      </c>
      <c r="C2820" s="3" t="s">
        <v>5637</v>
      </c>
      <c r="D2820" s="3" t="s">
        <v>5</v>
      </c>
    </row>
    <row r="2821" spans="1:4">
      <c r="A2821" s="4">
        <v>2819</v>
      </c>
      <c r="B2821" s="3" t="s">
        <v>5638</v>
      </c>
      <c r="C2821" s="3" t="s">
        <v>5639</v>
      </c>
      <c r="D2821" s="3" t="s">
        <v>5</v>
      </c>
    </row>
    <row r="2822" spans="1:4">
      <c r="A2822" s="4">
        <v>2820</v>
      </c>
      <c r="B2822" s="3" t="s">
        <v>5640</v>
      </c>
      <c r="C2822" s="3" t="s">
        <v>5641</v>
      </c>
      <c r="D2822" s="3" t="s">
        <v>5</v>
      </c>
    </row>
    <row r="2823" spans="1:4">
      <c r="A2823" s="4">
        <v>2821</v>
      </c>
      <c r="B2823" s="3" t="s">
        <v>5642</v>
      </c>
      <c r="C2823" s="3" t="s">
        <v>5643</v>
      </c>
      <c r="D2823" s="3" t="s">
        <v>5</v>
      </c>
    </row>
    <row r="2824" spans="1:4">
      <c r="A2824" s="4">
        <v>2822</v>
      </c>
      <c r="B2824" s="3" t="s">
        <v>5644</v>
      </c>
      <c r="C2824" s="3" t="s">
        <v>5645</v>
      </c>
      <c r="D2824" s="3" t="s">
        <v>5</v>
      </c>
    </row>
    <row r="2825" spans="1:4">
      <c r="A2825" s="4">
        <v>2823</v>
      </c>
      <c r="B2825" s="3" t="s">
        <v>5646</v>
      </c>
      <c r="C2825" s="3" t="s">
        <v>5647</v>
      </c>
      <c r="D2825" s="3" t="s">
        <v>5</v>
      </c>
    </row>
    <row r="2826" spans="1:4">
      <c r="A2826" s="4">
        <v>2824</v>
      </c>
      <c r="B2826" s="3" t="s">
        <v>5648</v>
      </c>
      <c r="C2826" s="3" t="s">
        <v>5649</v>
      </c>
      <c r="D2826" s="3" t="s">
        <v>5</v>
      </c>
    </row>
    <row r="2827" spans="1:4">
      <c r="A2827" s="4">
        <v>2825</v>
      </c>
      <c r="B2827" s="3" t="s">
        <v>5650</v>
      </c>
      <c r="C2827" s="3" t="s">
        <v>5651</v>
      </c>
      <c r="D2827" s="3" t="s">
        <v>5</v>
      </c>
    </row>
    <row r="2828" spans="1:4">
      <c r="A2828" s="4">
        <v>2826</v>
      </c>
      <c r="B2828" s="3" t="s">
        <v>5652</v>
      </c>
      <c r="C2828" s="3" t="s">
        <v>5653</v>
      </c>
      <c r="D2828" s="3" t="s">
        <v>5</v>
      </c>
    </row>
    <row r="2829" spans="1:4">
      <c r="A2829" s="4">
        <v>2827</v>
      </c>
      <c r="B2829" s="3" t="s">
        <v>5654</v>
      </c>
      <c r="C2829" s="3" t="s">
        <v>5655</v>
      </c>
      <c r="D2829" s="3" t="s">
        <v>5</v>
      </c>
    </row>
    <row r="2830" spans="1:4">
      <c r="A2830" s="4">
        <v>2828</v>
      </c>
      <c r="B2830" s="3" t="s">
        <v>5656</v>
      </c>
      <c r="C2830" s="3" t="s">
        <v>5657</v>
      </c>
      <c r="D2830" s="3" t="s">
        <v>5</v>
      </c>
    </row>
    <row r="2831" spans="1:4">
      <c r="A2831" s="4">
        <v>2829</v>
      </c>
      <c r="B2831" s="3" t="s">
        <v>5658</v>
      </c>
      <c r="C2831" s="3" t="s">
        <v>5659</v>
      </c>
      <c r="D2831" s="3" t="s">
        <v>5</v>
      </c>
    </row>
    <row r="2832" spans="1:4">
      <c r="A2832" s="4">
        <v>2830</v>
      </c>
      <c r="B2832" s="3" t="s">
        <v>5660</v>
      </c>
      <c r="C2832" s="3" t="s">
        <v>5661</v>
      </c>
      <c r="D2832" s="3" t="s">
        <v>5</v>
      </c>
    </row>
    <row r="2833" spans="1:4">
      <c r="A2833" s="4">
        <v>2831</v>
      </c>
      <c r="B2833" s="3" t="s">
        <v>5662</v>
      </c>
      <c r="C2833" s="3" t="s">
        <v>5663</v>
      </c>
      <c r="D2833" s="3" t="s">
        <v>5</v>
      </c>
    </row>
    <row r="2834" spans="1:4">
      <c r="A2834" s="4">
        <v>2832</v>
      </c>
      <c r="B2834" s="3" t="s">
        <v>5664</v>
      </c>
      <c r="C2834" s="3" t="s">
        <v>5665</v>
      </c>
      <c r="D2834" s="3" t="s">
        <v>5</v>
      </c>
    </row>
    <row r="2835" spans="1:4">
      <c r="A2835" s="4">
        <v>2833</v>
      </c>
      <c r="B2835" s="3" t="s">
        <v>5666</v>
      </c>
      <c r="C2835" s="3" t="s">
        <v>5667</v>
      </c>
      <c r="D2835" s="3" t="s">
        <v>5</v>
      </c>
    </row>
    <row r="2836" spans="1:4">
      <c r="A2836" s="4">
        <v>2834</v>
      </c>
      <c r="B2836" s="3" t="s">
        <v>5668</v>
      </c>
      <c r="C2836" s="3" t="s">
        <v>5669</v>
      </c>
      <c r="D2836" s="3" t="s">
        <v>5</v>
      </c>
    </row>
    <row r="2837" spans="1:4">
      <c r="A2837" s="4">
        <v>2835</v>
      </c>
      <c r="B2837" s="3" t="s">
        <v>5670</v>
      </c>
      <c r="C2837" s="3" t="s">
        <v>5671</v>
      </c>
      <c r="D2837" s="3" t="s">
        <v>5</v>
      </c>
    </row>
    <row r="2838" spans="1:4">
      <c r="A2838" s="4">
        <v>2836</v>
      </c>
      <c r="B2838" s="3" t="s">
        <v>5672</v>
      </c>
      <c r="C2838" s="3" t="s">
        <v>5673</v>
      </c>
      <c r="D2838" s="3" t="s">
        <v>5</v>
      </c>
    </row>
    <row r="2839" spans="1:4">
      <c r="A2839" s="4">
        <v>2837</v>
      </c>
      <c r="B2839" s="3" t="s">
        <v>5674</v>
      </c>
      <c r="C2839" s="3" t="s">
        <v>5675</v>
      </c>
      <c r="D2839" s="3" t="s">
        <v>5</v>
      </c>
    </row>
    <row r="2840" spans="1:4">
      <c r="A2840" s="4">
        <v>2838</v>
      </c>
      <c r="B2840" s="3" t="s">
        <v>5676</v>
      </c>
      <c r="C2840" s="3" t="s">
        <v>5677</v>
      </c>
      <c r="D2840" s="3" t="s">
        <v>5</v>
      </c>
    </row>
    <row r="2841" spans="1:4">
      <c r="A2841" s="4">
        <v>2839</v>
      </c>
      <c r="B2841" s="3" t="s">
        <v>5678</v>
      </c>
      <c r="C2841" s="3" t="s">
        <v>5679</v>
      </c>
      <c r="D2841" s="3" t="s">
        <v>5</v>
      </c>
    </row>
    <row r="2842" spans="1:4">
      <c r="A2842" s="4">
        <v>2840</v>
      </c>
      <c r="B2842" s="3" t="s">
        <v>5680</v>
      </c>
      <c r="C2842" s="3" t="s">
        <v>5681</v>
      </c>
      <c r="D2842" s="3" t="s">
        <v>5</v>
      </c>
    </row>
    <row r="2843" spans="1:4">
      <c r="A2843" s="4">
        <v>2841</v>
      </c>
      <c r="B2843" s="3" t="s">
        <v>5682</v>
      </c>
      <c r="C2843" s="3" t="s">
        <v>5683</v>
      </c>
      <c r="D2843" s="3" t="s">
        <v>5</v>
      </c>
    </row>
    <row r="2844" spans="1:4">
      <c r="A2844" s="4">
        <v>2842</v>
      </c>
      <c r="B2844" s="3" t="s">
        <v>5684</v>
      </c>
      <c r="C2844" s="3" t="s">
        <v>5685</v>
      </c>
      <c r="D2844" s="3" t="s">
        <v>5</v>
      </c>
    </row>
    <row r="2845" spans="1:4">
      <c r="A2845" s="4">
        <v>2843</v>
      </c>
      <c r="B2845" s="3" t="s">
        <v>5686</v>
      </c>
      <c r="C2845" s="3" t="s">
        <v>5687</v>
      </c>
      <c r="D2845" s="3" t="s">
        <v>5</v>
      </c>
    </row>
    <row r="2846" spans="1:4">
      <c r="A2846" s="4">
        <v>2844</v>
      </c>
      <c r="B2846" s="3" t="s">
        <v>5688</v>
      </c>
      <c r="C2846" s="3" t="s">
        <v>5689</v>
      </c>
      <c r="D2846" s="3" t="s">
        <v>5</v>
      </c>
    </row>
    <row r="2847" spans="1:4">
      <c r="A2847" s="4">
        <v>2845</v>
      </c>
      <c r="B2847" s="3" t="s">
        <v>5690</v>
      </c>
      <c r="C2847" s="3" t="s">
        <v>5691</v>
      </c>
      <c r="D2847" s="3" t="s">
        <v>5</v>
      </c>
    </row>
    <row r="2848" spans="1:4">
      <c r="A2848" s="4">
        <v>2846</v>
      </c>
      <c r="B2848" s="3" t="s">
        <v>5692</v>
      </c>
      <c r="C2848" s="3" t="s">
        <v>5693</v>
      </c>
      <c r="D2848" s="3" t="s">
        <v>5</v>
      </c>
    </row>
    <row r="2849" spans="1:4">
      <c r="A2849" s="4">
        <v>2847</v>
      </c>
      <c r="B2849" s="3" t="s">
        <v>5694</v>
      </c>
      <c r="C2849" s="3" t="s">
        <v>5695</v>
      </c>
      <c r="D2849" s="3" t="s">
        <v>5</v>
      </c>
    </row>
    <row r="2850" spans="1:4">
      <c r="A2850" s="4">
        <v>2848</v>
      </c>
      <c r="B2850" s="3" t="s">
        <v>5696</v>
      </c>
      <c r="C2850" s="3" t="s">
        <v>5697</v>
      </c>
      <c r="D2850" s="3" t="s">
        <v>5</v>
      </c>
    </row>
    <row r="2851" spans="1:4">
      <c r="A2851" s="4">
        <v>2849</v>
      </c>
      <c r="B2851" s="3" t="s">
        <v>5698</v>
      </c>
      <c r="C2851" s="3" t="s">
        <v>5699</v>
      </c>
      <c r="D2851" s="3" t="s">
        <v>5</v>
      </c>
    </row>
    <row r="2852" spans="1:4">
      <c r="A2852" s="4">
        <v>2850</v>
      </c>
      <c r="B2852" s="3" t="s">
        <v>5700</v>
      </c>
      <c r="C2852" s="3" t="s">
        <v>5701</v>
      </c>
      <c r="D2852" s="3" t="s">
        <v>5</v>
      </c>
    </row>
    <row r="2853" spans="1:4">
      <c r="A2853" s="4">
        <v>2851</v>
      </c>
      <c r="B2853" s="3" t="s">
        <v>5702</v>
      </c>
      <c r="C2853" s="3" t="s">
        <v>5703</v>
      </c>
      <c r="D2853" s="3" t="s">
        <v>5</v>
      </c>
    </row>
    <row r="2854" spans="1:4">
      <c r="A2854" s="4">
        <v>2852</v>
      </c>
      <c r="B2854" s="3" t="s">
        <v>5704</v>
      </c>
      <c r="C2854" s="3" t="s">
        <v>5705</v>
      </c>
      <c r="D2854" s="3" t="s">
        <v>5</v>
      </c>
    </row>
    <row r="2855" spans="1:4">
      <c r="A2855" s="4">
        <v>2853</v>
      </c>
      <c r="B2855" s="3" t="s">
        <v>5706</v>
      </c>
      <c r="C2855" s="3" t="s">
        <v>5707</v>
      </c>
      <c r="D2855" s="3" t="s">
        <v>5</v>
      </c>
    </row>
    <row r="2856" spans="1:4">
      <c r="A2856" s="4">
        <v>2854</v>
      </c>
      <c r="B2856" s="3" t="s">
        <v>5708</v>
      </c>
      <c r="C2856" s="3" t="s">
        <v>5709</v>
      </c>
      <c r="D2856" s="3" t="s">
        <v>5</v>
      </c>
    </row>
    <row r="2857" spans="1:4">
      <c r="A2857" s="4">
        <v>2855</v>
      </c>
      <c r="B2857" s="3" t="s">
        <v>5710</v>
      </c>
      <c r="C2857" s="3" t="s">
        <v>5711</v>
      </c>
      <c r="D2857" s="3" t="s">
        <v>5</v>
      </c>
    </row>
    <row r="2858" spans="1:4">
      <c r="A2858" s="4">
        <v>2856</v>
      </c>
      <c r="B2858" s="3" t="s">
        <v>5712</v>
      </c>
      <c r="C2858" s="3" t="s">
        <v>5713</v>
      </c>
      <c r="D2858" s="3" t="s">
        <v>5</v>
      </c>
    </row>
    <row r="2859" spans="1:4">
      <c r="A2859" s="4">
        <v>2857</v>
      </c>
      <c r="B2859" s="3" t="s">
        <v>5714</v>
      </c>
      <c r="C2859" s="3" t="s">
        <v>5715</v>
      </c>
      <c r="D2859" s="3" t="s">
        <v>5</v>
      </c>
    </row>
    <row r="2860" spans="1:4">
      <c r="A2860" s="4">
        <v>2858</v>
      </c>
      <c r="B2860" s="3" t="s">
        <v>5716</v>
      </c>
      <c r="C2860" s="3" t="s">
        <v>5717</v>
      </c>
      <c r="D2860" s="3" t="s">
        <v>5</v>
      </c>
    </row>
    <row r="2861" spans="1:4">
      <c r="A2861" s="4">
        <v>2859</v>
      </c>
      <c r="B2861" s="3" t="s">
        <v>5718</v>
      </c>
      <c r="C2861" s="3" t="s">
        <v>5719</v>
      </c>
      <c r="D2861" s="3" t="s">
        <v>5</v>
      </c>
    </row>
    <row r="2862" spans="1:4">
      <c r="A2862" s="4">
        <v>2860</v>
      </c>
      <c r="B2862" s="3" t="s">
        <v>5720</v>
      </c>
      <c r="C2862" s="3" t="s">
        <v>5721</v>
      </c>
      <c r="D2862" s="3" t="s">
        <v>5</v>
      </c>
    </row>
    <row r="2863" spans="1:4">
      <c r="A2863" s="4">
        <v>2861</v>
      </c>
      <c r="B2863" s="3" t="s">
        <v>5722</v>
      </c>
      <c r="C2863" s="3" t="s">
        <v>5723</v>
      </c>
      <c r="D2863" s="3" t="s">
        <v>5</v>
      </c>
    </row>
    <row r="2864" spans="1:4">
      <c r="A2864" s="4">
        <v>2862</v>
      </c>
      <c r="B2864" s="3" t="s">
        <v>5724</v>
      </c>
      <c r="C2864" s="3" t="s">
        <v>5725</v>
      </c>
      <c r="D2864" s="3" t="s">
        <v>5</v>
      </c>
    </row>
    <row r="2865" spans="1:4">
      <c r="A2865" s="4">
        <v>2863</v>
      </c>
      <c r="B2865" s="3" t="s">
        <v>5726</v>
      </c>
      <c r="C2865" s="3" t="s">
        <v>5727</v>
      </c>
      <c r="D2865" s="3" t="s">
        <v>5</v>
      </c>
    </row>
    <row r="2866" spans="1:4">
      <c r="A2866" s="4">
        <v>2864</v>
      </c>
      <c r="B2866" s="3" t="s">
        <v>5728</v>
      </c>
      <c r="C2866" s="3" t="s">
        <v>5729</v>
      </c>
      <c r="D2866" s="3" t="s">
        <v>5</v>
      </c>
    </row>
    <row r="2867" spans="1:4">
      <c r="A2867" s="4">
        <v>2865</v>
      </c>
      <c r="B2867" s="3" t="s">
        <v>5730</v>
      </c>
      <c r="C2867" s="3" t="s">
        <v>5731</v>
      </c>
      <c r="D2867" s="3" t="s">
        <v>5</v>
      </c>
    </row>
    <row r="2868" spans="1:4">
      <c r="A2868" s="4">
        <v>2866</v>
      </c>
      <c r="B2868" s="3" t="s">
        <v>5732</v>
      </c>
      <c r="C2868" s="3" t="s">
        <v>5733</v>
      </c>
      <c r="D2868" s="3" t="s">
        <v>5</v>
      </c>
    </row>
    <row r="2869" spans="1:4">
      <c r="A2869" s="4">
        <v>2867</v>
      </c>
      <c r="B2869" s="3" t="s">
        <v>5734</v>
      </c>
      <c r="C2869" s="3" t="s">
        <v>5735</v>
      </c>
      <c r="D2869" s="3" t="s">
        <v>5</v>
      </c>
    </row>
    <row r="2870" spans="1:4">
      <c r="A2870" s="4">
        <v>2868</v>
      </c>
      <c r="B2870" s="3" t="s">
        <v>5736</v>
      </c>
      <c r="C2870" s="3" t="s">
        <v>5737</v>
      </c>
      <c r="D2870" s="3" t="s">
        <v>5</v>
      </c>
    </row>
    <row r="2871" spans="1:4">
      <c r="A2871" s="4">
        <v>2869</v>
      </c>
      <c r="B2871" s="3" t="s">
        <v>5738</v>
      </c>
      <c r="C2871" s="3" t="s">
        <v>5739</v>
      </c>
      <c r="D2871" s="3" t="s">
        <v>5</v>
      </c>
    </row>
    <row r="2872" spans="1:4">
      <c r="A2872" s="4">
        <v>2870</v>
      </c>
      <c r="B2872" s="3" t="s">
        <v>5740</v>
      </c>
      <c r="C2872" s="3" t="s">
        <v>5741</v>
      </c>
      <c r="D2872" s="3" t="s">
        <v>5</v>
      </c>
    </row>
    <row r="2873" spans="1:4">
      <c r="A2873" s="4">
        <v>2871</v>
      </c>
      <c r="B2873" s="3" t="s">
        <v>5742</v>
      </c>
      <c r="C2873" s="3" t="s">
        <v>5743</v>
      </c>
      <c r="D2873" s="3" t="s">
        <v>5</v>
      </c>
    </row>
    <row r="2874" spans="1:4">
      <c r="A2874" s="4">
        <v>2872</v>
      </c>
      <c r="B2874" s="3" t="s">
        <v>5744</v>
      </c>
      <c r="C2874" s="3" t="s">
        <v>5745</v>
      </c>
      <c r="D2874" s="3" t="s">
        <v>5</v>
      </c>
    </row>
    <row r="2875" spans="1:4">
      <c r="A2875" s="4">
        <v>2873</v>
      </c>
      <c r="B2875" s="3" t="s">
        <v>5746</v>
      </c>
      <c r="C2875" s="3" t="s">
        <v>5747</v>
      </c>
      <c r="D2875" s="3" t="s">
        <v>5</v>
      </c>
    </row>
    <row r="2876" spans="1:4">
      <c r="A2876" s="4">
        <v>2874</v>
      </c>
      <c r="B2876" s="3" t="s">
        <v>5748</v>
      </c>
      <c r="C2876" s="3" t="s">
        <v>5749</v>
      </c>
      <c r="D2876" s="3" t="s">
        <v>5</v>
      </c>
    </row>
    <row r="2877" spans="1:4">
      <c r="A2877" s="4">
        <v>2875</v>
      </c>
      <c r="B2877" s="3" t="s">
        <v>5750</v>
      </c>
      <c r="C2877" s="3" t="s">
        <v>5751</v>
      </c>
      <c r="D2877" s="3" t="s">
        <v>5</v>
      </c>
    </row>
    <row r="2878" spans="1:4">
      <c r="A2878" s="4">
        <v>2876</v>
      </c>
      <c r="B2878" s="3" t="s">
        <v>5752</v>
      </c>
      <c r="C2878" s="3" t="s">
        <v>5753</v>
      </c>
      <c r="D2878" s="3" t="s">
        <v>5</v>
      </c>
    </row>
    <row r="2879" spans="1:4">
      <c r="A2879" s="4">
        <v>2877</v>
      </c>
      <c r="B2879" s="3" t="s">
        <v>5754</v>
      </c>
      <c r="C2879" s="3" t="s">
        <v>5755</v>
      </c>
      <c r="D2879" s="3" t="s">
        <v>5</v>
      </c>
    </row>
    <row r="2880" spans="1:4">
      <c r="A2880" s="4">
        <v>2878</v>
      </c>
      <c r="B2880" s="3" t="s">
        <v>5756</v>
      </c>
      <c r="C2880" s="3" t="s">
        <v>5757</v>
      </c>
      <c r="D2880" s="3" t="s">
        <v>5</v>
      </c>
    </row>
    <row r="2881" spans="1:4">
      <c r="A2881" s="4">
        <v>2879</v>
      </c>
      <c r="B2881" s="3" t="s">
        <v>5758</v>
      </c>
      <c r="C2881" s="3" t="s">
        <v>5759</v>
      </c>
      <c r="D2881" s="3" t="s">
        <v>5</v>
      </c>
    </row>
    <row r="2882" spans="1:4">
      <c r="A2882" s="4">
        <v>2880</v>
      </c>
      <c r="B2882" s="3" t="s">
        <v>5760</v>
      </c>
      <c r="C2882" s="3" t="s">
        <v>5761</v>
      </c>
      <c r="D2882" s="3" t="s">
        <v>5</v>
      </c>
    </row>
    <row r="2883" spans="1:4">
      <c r="A2883" s="4">
        <v>2881</v>
      </c>
      <c r="B2883" s="3" t="s">
        <v>5762</v>
      </c>
      <c r="C2883" s="3" t="s">
        <v>5763</v>
      </c>
      <c r="D2883" s="3" t="s">
        <v>5</v>
      </c>
    </row>
    <row r="2884" spans="1:4">
      <c r="A2884" s="4">
        <v>2882</v>
      </c>
      <c r="B2884" s="3" t="s">
        <v>5764</v>
      </c>
      <c r="C2884" s="3" t="s">
        <v>5765</v>
      </c>
      <c r="D2884" s="3" t="s">
        <v>5</v>
      </c>
    </row>
    <row r="2885" spans="1:4">
      <c r="A2885" s="4">
        <v>2883</v>
      </c>
      <c r="B2885" s="3" t="s">
        <v>5766</v>
      </c>
      <c r="C2885" s="3" t="s">
        <v>5767</v>
      </c>
      <c r="D2885" s="3" t="s">
        <v>5</v>
      </c>
    </row>
    <row r="2886" spans="1:4">
      <c r="A2886" s="4">
        <v>2884</v>
      </c>
      <c r="B2886" s="3" t="s">
        <v>5768</v>
      </c>
      <c r="C2886" s="3" t="s">
        <v>5769</v>
      </c>
      <c r="D2886" s="3" t="s">
        <v>5</v>
      </c>
    </row>
    <row r="2887" spans="1:4">
      <c r="A2887" s="4">
        <v>2885</v>
      </c>
      <c r="B2887" s="3" t="s">
        <v>5770</v>
      </c>
      <c r="C2887" s="3" t="s">
        <v>5771</v>
      </c>
      <c r="D2887" s="3" t="s">
        <v>5</v>
      </c>
    </row>
    <row r="2888" spans="1:4">
      <c r="A2888" s="4">
        <v>2886</v>
      </c>
      <c r="B2888" s="3" t="s">
        <v>5772</v>
      </c>
      <c r="C2888" s="3" t="s">
        <v>5773</v>
      </c>
      <c r="D2888" s="3" t="s">
        <v>5</v>
      </c>
    </row>
    <row r="2889" spans="1:4">
      <c r="A2889" s="4">
        <v>2887</v>
      </c>
      <c r="B2889" s="3" t="s">
        <v>5774</v>
      </c>
      <c r="C2889" s="3" t="s">
        <v>5775</v>
      </c>
      <c r="D2889" s="3" t="s">
        <v>5</v>
      </c>
    </row>
    <row r="2890" spans="1:4">
      <c r="A2890" s="4">
        <v>2888</v>
      </c>
      <c r="B2890" s="3" t="s">
        <v>5776</v>
      </c>
      <c r="C2890" s="3" t="s">
        <v>5777</v>
      </c>
      <c r="D2890" s="3" t="s">
        <v>5</v>
      </c>
    </row>
    <row r="2891" spans="1:4">
      <c r="A2891" s="4">
        <v>2889</v>
      </c>
      <c r="B2891" s="3" t="s">
        <v>5778</v>
      </c>
      <c r="C2891" s="3" t="s">
        <v>5779</v>
      </c>
      <c r="D2891" s="3" t="s">
        <v>5</v>
      </c>
    </row>
    <row r="2892" spans="1:4">
      <c r="A2892" s="4">
        <v>2890</v>
      </c>
      <c r="B2892" s="3" t="s">
        <v>5780</v>
      </c>
      <c r="C2892" s="3" t="s">
        <v>5781</v>
      </c>
      <c r="D2892" s="3" t="s">
        <v>5</v>
      </c>
    </row>
    <row r="2893" spans="1:4">
      <c r="A2893" s="4">
        <v>2891</v>
      </c>
      <c r="B2893" s="3" t="s">
        <v>5782</v>
      </c>
      <c r="C2893" s="3" t="s">
        <v>5783</v>
      </c>
      <c r="D2893" s="3" t="s">
        <v>5</v>
      </c>
    </row>
    <row r="2894" spans="1:4">
      <c r="A2894" s="4">
        <v>2892</v>
      </c>
      <c r="B2894" s="3" t="s">
        <v>5784</v>
      </c>
      <c r="C2894" s="3" t="s">
        <v>5785</v>
      </c>
      <c r="D2894" s="3" t="s">
        <v>5</v>
      </c>
    </row>
    <row r="2895" spans="1:4">
      <c r="A2895" s="4">
        <v>2893</v>
      </c>
      <c r="B2895" s="3" t="s">
        <v>5786</v>
      </c>
      <c r="C2895" s="3" t="s">
        <v>5787</v>
      </c>
      <c r="D2895" s="3" t="s">
        <v>5</v>
      </c>
    </row>
    <row r="2896" spans="1:4">
      <c r="A2896" s="4">
        <v>2894</v>
      </c>
      <c r="B2896" s="3" t="s">
        <v>5788</v>
      </c>
      <c r="C2896" s="3" t="s">
        <v>5789</v>
      </c>
      <c r="D2896" s="3" t="s">
        <v>5</v>
      </c>
    </row>
    <row r="2897" spans="1:4">
      <c r="A2897" s="4">
        <v>2895</v>
      </c>
      <c r="B2897" s="3" t="s">
        <v>5790</v>
      </c>
      <c r="C2897" s="3" t="s">
        <v>5791</v>
      </c>
      <c r="D2897" s="3" t="s">
        <v>5</v>
      </c>
    </row>
    <row r="2898" spans="1:4">
      <c r="A2898" s="4">
        <v>2896</v>
      </c>
      <c r="B2898" s="3" t="s">
        <v>5792</v>
      </c>
      <c r="C2898" s="3" t="s">
        <v>5793</v>
      </c>
      <c r="D2898" s="3" t="s">
        <v>5</v>
      </c>
    </row>
    <row r="2899" spans="1:4">
      <c r="A2899" s="4">
        <v>2897</v>
      </c>
      <c r="B2899" s="3" t="s">
        <v>5794</v>
      </c>
      <c r="C2899" s="3" t="s">
        <v>5795</v>
      </c>
      <c r="D2899" s="3" t="s">
        <v>5</v>
      </c>
    </row>
    <row r="2900" spans="1:4">
      <c r="A2900" s="4">
        <v>2898</v>
      </c>
      <c r="B2900" s="3" t="s">
        <v>5796</v>
      </c>
      <c r="C2900" s="3" t="s">
        <v>5797</v>
      </c>
      <c r="D2900" s="3" t="s">
        <v>5</v>
      </c>
    </row>
    <row r="2901" spans="1:4">
      <c r="A2901" s="4">
        <v>2899</v>
      </c>
      <c r="B2901" s="3" t="s">
        <v>5798</v>
      </c>
      <c r="C2901" s="3" t="s">
        <v>5799</v>
      </c>
      <c r="D2901" s="3" t="s">
        <v>5</v>
      </c>
    </row>
    <row r="2902" spans="1:4">
      <c r="A2902" s="4">
        <v>2900</v>
      </c>
      <c r="B2902" s="3" t="s">
        <v>5800</v>
      </c>
      <c r="C2902" s="3" t="s">
        <v>5801</v>
      </c>
      <c r="D2902" s="3" t="s">
        <v>5</v>
      </c>
    </row>
    <row r="2903" spans="1:4">
      <c r="A2903" s="4">
        <v>2901</v>
      </c>
      <c r="B2903" s="3" t="s">
        <v>5802</v>
      </c>
      <c r="C2903" s="3" t="s">
        <v>5803</v>
      </c>
      <c r="D2903" s="3" t="s">
        <v>5</v>
      </c>
    </row>
    <row r="2904" spans="1:4">
      <c r="A2904" s="4">
        <v>2902</v>
      </c>
      <c r="B2904" s="3" t="s">
        <v>5804</v>
      </c>
      <c r="C2904" s="3" t="s">
        <v>5805</v>
      </c>
      <c r="D2904" s="3" t="s">
        <v>5</v>
      </c>
    </row>
    <row r="2905" spans="1:4">
      <c r="A2905" s="4">
        <v>2903</v>
      </c>
      <c r="B2905" s="3" t="s">
        <v>5806</v>
      </c>
      <c r="C2905" s="3" t="s">
        <v>5807</v>
      </c>
      <c r="D2905" s="3" t="s">
        <v>5</v>
      </c>
    </row>
    <row r="2906" spans="1:4">
      <c r="A2906" s="4">
        <v>2904</v>
      </c>
      <c r="B2906" s="3" t="s">
        <v>5808</v>
      </c>
      <c r="C2906" s="3" t="s">
        <v>5809</v>
      </c>
      <c r="D2906" s="3" t="s">
        <v>5</v>
      </c>
    </row>
    <row r="2907" spans="1:4">
      <c r="A2907" s="4">
        <v>2905</v>
      </c>
      <c r="B2907" s="3" t="s">
        <v>5810</v>
      </c>
      <c r="C2907" s="3" t="s">
        <v>5811</v>
      </c>
      <c r="D2907" s="3" t="s">
        <v>5</v>
      </c>
    </row>
    <row r="2908" spans="1:4">
      <c r="A2908" s="4">
        <v>2906</v>
      </c>
      <c r="B2908" s="3" t="s">
        <v>5812</v>
      </c>
      <c r="C2908" s="3" t="s">
        <v>5813</v>
      </c>
      <c r="D2908" s="3" t="s">
        <v>5</v>
      </c>
    </row>
    <row r="2909" spans="1:4">
      <c r="A2909" s="4">
        <v>2907</v>
      </c>
      <c r="B2909" s="3" t="s">
        <v>5814</v>
      </c>
      <c r="C2909" s="3" t="s">
        <v>5815</v>
      </c>
      <c r="D2909" s="3" t="s">
        <v>5</v>
      </c>
    </row>
    <row r="2910" spans="1:4">
      <c r="A2910" s="4">
        <v>2908</v>
      </c>
      <c r="B2910" s="3" t="s">
        <v>5816</v>
      </c>
      <c r="C2910" s="3" t="s">
        <v>5817</v>
      </c>
      <c r="D2910" s="3" t="s">
        <v>5</v>
      </c>
    </row>
    <row r="2911" spans="1:4">
      <c r="A2911" s="4">
        <v>2909</v>
      </c>
      <c r="B2911" s="3" t="s">
        <v>5818</v>
      </c>
      <c r="C2911" s="3" t="s">
        <v>5819</v>
      </c>
      <c r="D2911" s="3" t="s">
        <v>5</v>
      </c>
    </row>
    <row r="2912" spans="1:4">
      <c r="A2912" s="4">
        <v>2910</v>
      </c>
      <c r="B2912" s="3" t="s">
        <v>5820</v>
      </c>
      <c r="C2912" s="3" t="s">
        <v>5821</v>
      </c>
      <c r="D2912" s="3" t="s">
        <v>5</v>
      </c>
    </row>
    <row r="2913" spans="1:4">
      <c r="A2913" s="4">
        <v>2911</v>
      </c>
      <c r="B2913" s="3" t="s">
        <v>5822</v>
      </c>
      <c r="C2913" s="3" t="s">
        <v>5823</v>
      </c>
      <c r="D2913" s="3" t="s">
        <v>5</v>
      </c>
    </row>
    <row r="2914" spans="1:4">
      <c r="A2914" s="4">
        <v>2912</v>
      </c>
      <c r="B2914" s="3" t="s">
        <v>5824</v>
      </c>
      <c r="C2914" s="3" t="s">
        <v>5825</v>
      </c>
      <c r="D2914" s="3" t="s">
        <v>5</v>
      </c>
    </row>
    <row r="2915" spans="1:4">
      <c r="A2915" s="4">
        <v>2913</v>
      </c>
      <c r="B2915" s="3" t="s">
        <v>5826</v>
      </c>
      <c r="C2915" s="3" t="s">
        <v>5827</v>
      </c>
      <c r="D2915" s="3" t="s">
        <v>5</v>
      </c>
    </row>
    <row r="2916" spans="1:4">
      <c r="A2916" s="4">
        <v>2914</v>
      </c>
      <c r="B2916" s="3" t="s">
        <v>5828</v>
      </c>
      <c r="C2916" s="3" t="s">
        <v>5829</v>
      </c>
      <c r="D2916" s="3" t="s">
        <v>5</v>
      </c>
    </row>
    <row r="2917" spans="1:4">
      <c r="A2917" s="4">
        <v>2915</v>
      </c>
      <c r="B2917" s="3" t="s">
        <v>5830</v>
      </c>
      <c r="C2917" s="3" t="s">
        <v>5831</v>
      </c>
      <c r="D2917" s="3" t="s">
        <v>5</v>
      </c>
    </row>
    <row r="2918" spans="1:4">
      <c r="A2918" s="4">
        <v>2916</v>
      </c>
      <c r="B2918" s="3" t="s">
        <v>5832</v>
      </c>
      <c r="C2918" s="3" t="s">
        <v>5833</v>
      </c>
      <c r="D2918" s="3" t="s">
        <v>5</v>
      </c>
    </row>
    <row r="2919" spans="1:4">
      <c r="A2919" s="4">
        <v>2917</v>
      </c>
      <c r="B2919" s="3" t="s">
        <v>5834</v>
      </c>
      <c r="C2919" s="3" t="s">
        <v>5835</v>
      </c>
      <c r="D2919" s="3" t="s">
        <v>5</v>
      </c>
    </row>
    <row r="2920" spans="1:4">
      <c r="A2920" s="4">
        <v>2918</v>
      </c>
      <c r="B2920" s="3" t="s">
        <v>5836</v>
      </c>
      <c r="C2920" s="3" t="s">
        <v>5837</v>
      </c>
      <c r="D2920" s="3" t="s">
        <v>5</v>
      </c>
    </row>
    <row r="2921" spans="1:4">
      <c r="A2921" s="4">
        <v>2919</v>
      </c>
      <c r="B2921" s="3" t="s">
        <v>5838</v>
      </c>
      <c r="C2921" s="3" t="s">
        <v>5839</v>
      </c>
      <c r="D2921" s="3" t="s">
        <v>5</v>
      </c>
    </row>
    <row r="2922" spans="1:4">
      <c r="A2922" s="4">
        <v>2920</v>
      </c>
      <c r="B2922" s="3" t="s">
        <v>5840</v>
      </c>
      <c r="C2922" s="3" t="s">
        <v>5841</v>
      </c>
      <c r="D2922" s="3" t="s">
        <v>5</v>
      </c>
    </row>
    <row r="2923" spans="1:4">
      <c r="A2923" s="4">
        <v>2921</v>
      </c>
      <c r="B2923" s="3" t="s">
        <v>5842</v>
      </c>
      <c r="C2923" s="3" t="s">
        <v>5843</v>
      </c>
      <c r="D2923" s="3" t="s">
        <v>5</v>
      </c>
    </row>
    <row r="2924" spans="1:4">
      <c r="A2924" s="4">
        <v>2922</v>
      </c>
      <c r="B2924" s="3" t="s">
        <v>5844</v>
      </c>
      <c r="C2924" s="3" t="s">
        <v>5845</v>
      </c>
      <c r="D2924" s="3" t="s">
        <v>5</v>
      </c>
    </row>
    <row r="2925" spans="1:4">
      <c r="A2925" s="4">
        <v>2923</v>
      </c>
      <c r="B2925" s="3" t="s">
        <v>5846</v>
      </c>
      <c r="C2925" s="3" t="s">
        <v>5847</v>
      </c>
      <c r="D2925" s="3" t="s">
        <v>5</v>
      </c>
    </row>
    <row r="2926" spans="1:4">
      <c r="A2926" s="4">
        <v>2924</v>
      </c>
      <c r="B2926" s="3" t="s">
        <v>5848</v>
      </c>
      <c r="C2926" s="3" t="s">
        <v>5849</v>
      </c>
      <c r="D2926" s="3" t="s">
        <v>5</v>
      </c>
    </row>
    <row r="2927" spans="1:4">
      <c r="A2927" s="4">
        <v>2925</v>
      </c>
      <c r="B2927" s="3" t="s">
        <v>5850</v>
      </c>
      <c r="C2927" s="3" t="s">
        <v>5851</v>
      </c>
      <c r="D2927" s="3" t="s">
        <v>5</v>
      </c>
    </row>
    <row r="2928" spans="1:4">
      <c r="A2928" s="4">
        <v>2926</v>
      </c>
      <c r="B2928" s="3" t="s">
        <v>5852</v>
      </c>
      <c r="C2928" s="3" t="s">
        <v>763</v>
      </c>
      <c r="D2928" s="3" t="s">
        <v>5</v>
      </c>
    </row>
    <row r="2929" spans="1:4">
      <c r="A2929" s="4">
        <v>2927</v>
      </c>
      <c r="B2929" s="3" t="s">
        <v>5853</v>
      </c>
      <c r="C2929" s="3" t="s">
        <v>5854</v>
      </c>
      <c r="D2929" s="3" t="s">
        <v>5</v>
      </c>
    </row>
    <row r="2930" spans="1:4">
      <c r="A2930" s="4">
        <v>2928</v>
      </c>
      <c r="B2930" s="3" t="s">
        <v>5855</v>
      </c>
      <c r="C2930" s="3" t="s">
        <v>5856</v>
      </c>
      <c r="D2930" s="3" t="s">
        <v>5</v>
      </c>
    </row>
    <row r="2931" spans="1:4" ht="27">
      <c r="A2931" s="4">
        <v>2929</v>
      </c>
      <c r="B2931" s="3" t="s">
        <v>5857</v>
      </c>
      <c r="C2931" s="3" t="s">
        <v>4689</v>
      </c>
      <c r="D2931" s="3" t="s">
        <v>5</v>
      </c>
    </row>
    <row r="2932" spans="1:4">
      <c r="A2932" s="4">
        <v>2930</v>
      </c>
      <c r="B2932" s="3" t="s">
        <v>5858</v>
      </c>
      <c r="C2932" s="3" t="s">
        <v>5859</v>
      </c>
      <c r="D2932" s="3" t="s">
        <v>5</v>
      </c>
    </row>
    <row r="2933" spans="1:4">
      <c r="A2933" s="4">
        <v>2931</v>
      </c>
      <c r="B2933" s="3" t="s">
        <v>5860</v>
      </c>
      <c r="C2933" s="3" t="s">
        <v>5861</v>
      </c>
      <c r="D2933" s="3" t="s">
        <v>5</v>
      </c>
    </row>
    <row r="2934" spans="1:4">
      <c r="A2934" s="4">
        <v>2932</v>
      </c>
      <c r="B2934" s="3" t="s">
        <v>5862</v>
      </c>
      <c r="C2934" s="3" t="s">
        <v>5863</v>
      </c>
      <c r="D2934" s="3" t="s">
        <v>5</v>
      </c>
    </row>
    <row r="2935" spans="1:4">
      <c r="A2935" s="4">
        <v>2933</v>
      </c>
      <c r="B2935" s="3" t="s">
        <v>5864</v>
      </c>
      <c r="C2935" s="3" t="s">
        <v>5865</v>
      </c>
      <c r="D2935" s="3" t="s">
        <v>5</v>
      </c>
    </row>
    <row r="2936" spans="1:4">
      <c r="A2936" s="4">
        <v>2934</v>
      </c>
      <c r="B2936" s="3" t="s">
        <v>5866</v>
      </c>
      <c r="C2936" s="3" t="s">
        <v>5867</v>
      </c>
      <c r="D2936" s="3" t="s">
        <v>5</v>
      </c>
    </row>
    <row r="2937" spans="1:4">
      <c r="A2937" s="4">
        <v>2935</v>
      </c>
      <c r="B2937" s="3" t="s">
        <v>5868</v>
      </c>
      <c r="C2937" s="3" t="s">
        <v>5869</v>
      </c>
      <c r="D2937" s="3" t="s">
        <v>5</v>
      </c>
    </row>
    <row r="2938" spans="1:4">
      <c r="A2938" s="4">
        <v>2936</v>
      </c>
      <c r="B2938" s="3" t="s">
        <v>5870</v>
      </c>
      <c r="C2938" s="3" t="s">
        <v>5871</v>
      </c>
      <c r="D2938" s="3" t="s">
        <v>5</v>
      </c>
    </row>
    <row r="2939" spans="1:4">
      <c r="A2939" s="4">
        <v>2937</v>
      </c>
      <c r="B2939" s="3" t="s">
        <v>5872</v>
      </c>
      <c r="C2939" s="3" t="s">
        <v>5873</v>
      </c>
      <c r="D2939" s="3" t="s">
        <v>5</v>
      </c>
    </row>
    <row r="2940" spans="1:4">
      <c r="A2940" s="4">
        <v>2938</v>
      </c>
      <c r="B2940" s="3" t="s">
        <v>5874</v>
      </c>
      <c r="C2940" s="3" t="s">
        <v>5875</v>
      </c>
      <c r="D2940" s="3" t="s">
        <v>5</v>
      </c>
    </row>
    <row r="2941" spans="1:4">
      <c r="A2941" s="4">
        <v>2939</v>
      </c>
      <c r="B2941" s="3" t="s">
        <v>5876</v>
      </c>
      <c r="C2941" s="3" t="s">
        <v>5877</v>
      </c>
      <c r="D2941" s="3" t="s">
        <v>5</v>
      </c>
    </row>
    <row r="2942" spans="1:4">
      <c r="A2942" s="4">
        <v>2940</v>
      </c>
      <c r="B2942" s="3" t="s">
        <v>5878</v>
      </c>
      <c r="C2942" s="3" t="s">
        <v>5879</v>
      </c>
      <c r="D2942" s="3" t="s">
        <v>5</v>
      </c>
    </row>
    <row r="2943" spans="1:4">
      <c r="A2943" s="4">
        <v>2941</v>
      </c>
      <c r="B2943" s="3" t="s">
        <v>5880</v>
      </c>
      <c r="C2943" s="3" t="s">
        <v>5881</v>
      </c>
      <c r="D2943" s="3" t="s">
        <v>5</v>
      </c>
    </row>
    <row r="2944" spans="1:4">
      <c r="A2944" s="4">
        <v>2942</v>
      </c>
      <c r="B2944" s="3" t="s">
        <v>5882</v>
      </c>
      <c r="C2944" s="3" t="s">
        <v>5883</v>
      </c>
      <c r="D2944" s="3" t="s">
        <v>5</v>
      </c>
    </row>
    <row r="2945" spans="1:4">
      <c r="A2945" s="4">
        <v>2943</v>
      </c>
      <c r="B2945" s="3" t="s">
        <v>5884</v>
      </c>
      <c r="C2945" s="3" t="s">
        <v>5885</v>
      </c>
      <c r="D2945" s="3" t="s">
        <v>5</v>
      </c>
    </row>
    <row r="2946" spans="1:4">
      <c r="A2946" s="4">
        <v>2944</v>
      </c>
      <c r="B2946" s="3" t="s">
        <v>5886</v>
      </c>
      <c r="C2946" s="3" t="s">
        <v>5887</v>
      </c>
      <c r="D2946" s="3" t="s">
        <v>5</v>
      </c>
    </row>
    <row r="2947" spans="1:4">
      <c r="A2947" s="4">
        <v>2945</v>
      </c>
      <c r="B2947" s="3" t="s">
        <v>5888</v>
      </c>
      <c r="C2947" s="3" t="s">
        <v>5889</v>
      </c>
      <c r="D2947" s="3" t="s">
        <v>5</v>
      </c>
    </row>
    <row r="2948" spans="1:4">
      <c r="A2948" s="4">
        <v>2946</v>
      </c>
      <c r="B2948" s="3" t="s">
        <v>5890</v>
      </c>
      <c r="C2948" s="3" t="s">
        <v>5891</v>
      </c>
      <c r="D2948" s="3" t="s">
        <v>5</v>
      </c>
    </row>
    <row r="2949" spans="1:4">
      <c r="A2949" s="4">
        <v>2947</v>
      </c>
      <c r="B2949" s="3" t="s">
        <v>5892</v>
      </c>
      <c r="C2949" s="3" t="s">
        <v>5893</v>
      </c>
      <c r="D2949" s="3" t="s">
        <v>5</v>
      </c>
    </row>
    <row r="2950" spans="1:4">
      <c r="A2950" s="4">
        <v>2948</v>
      </c>
      <c r="B2950" s="3" t="s">
        <v>5894</v>
      </c>
      <c r="C2950" s="3" t="s">
        <v>5895</v>
      </c>
      <c r="D2950" s="3" t="s">
        <v>5</v>
      </c>
    </row>
    <row r="2951" spans="1:4">
      <c r="A2951" s="4">
        <v>2949</v>
      </c>
      <c r="B2951" s="3" t="s">
        <v>5896</v>
      </c>
      <c r="C2951" s="3" t="s">
        <v>5897</v>
      </c>
      <c r="D2951" s="3" t="s">
        <v>5</v>
      </c>
    </row>
    <row r="2952" spans="1:4">
      <c r="A2952" s="4">
        <v>2950</v>
      </c>
      <c r="B2952" s="3" t="s">
        <v>5898</v>
      </c>
      <c r="C2952" s="3" t="s">
        <v>5899</v>
      </c>
      <c r="D2952" s="3" t="s">
        <v>5</v>
      </c>
    </row>
    <row r="2953" spans="1:4">
      <c r="A2953" s="4">
        <v>2951</v>
      </c>
      <c r="B2953" s="3" t="s">
        <v>5900</v>
      </c>
      <c r="C2953" s="3" t="s">
        <v>5901</v>
      </c>
      <c r="D2953" s="3" t="s">
        <v>5</v>
      </c>
    </row>
    <row r="2954" spans="1:4">
      <c r="A2954" s="4">
        <v>2952</v>
      </c>
      <c r="B2954" s="3" t="s">
        <v>5902</v>
      </c>
      <c r="C2954" s="3" t="s">
        <v>5903</v>
      </c>
      <c r="D2954" s="3" t="s">
        <v>5</v>
      </c>
    </row>
  </sheetData>
  <autoFilter ref="D2:D2954" xr:uid="{00000000-0009-0000-0000-000001000000}"/>
  <mergeCells count="1">
    <mergeCell ref="A1:D1"/>
  </mergeCells>
  <phoneticPr fontId="5" type="noConversion"/>
  <pageMargins left="0.7" right="0.7" top="0.75" bottom="0.75" header="0.3" footer="0.3"/>
  <pageSetup paperSize="9" scale="9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216"/>
  <sheetViews>
    <sheetView topLeftCell="A3193" workbookViewId="0">
      <selection activeCell="A3" sqref="A3:A3216"/>
    </sheetView>
  </sheetViews>
  <sheetFormatPr defaultColWidth="8.85546875" defaultRowHeight="13.5"/>
  <cols>
    <col min="1" max="1" width="8.85546875" style="1"/>
    <col min="2" max="2" width="30" style="1" customWidth="1"/>
    <col min="3" max="3" width="28.42578125" style="1" customWidth="1"/>
    <col min="4" max="4" width="19.5703125" style="1" customWidth="1"/>
    <col min="5" max="16384" width="8.85546875" style="1"/>
  </cols>
  <sheetData>
    <row r="1" spans="1:4">
      <c r="A1" s="8" t="s">
        <v>22</v>
      </c>
      <c r="B1" s="9"/>
      <c r="C1" s="9"/>
      <c r="D1" s="10"/>
    </row>
    <row r="2" spans="1:4">
      <c r="A2" s="3" t="s">
        <v>2</v>
      </c>
      <c r="B2" s="3" t="s">
        <v>23</v>
      </c>
      <c r="C2" s="3" t="s">
        <v>24</v>
      </c>
      <c r="D2" s="3" t="s">
        <v>3</v>
      </c>
    </row>
    <row r="3" spans="1:4">
      <c r="A3" s="4">
        <v>1</v>
      </c>
      <c r="B3" s="3" t="s">
        <v>5904</v>
      </c>
      <c r="C3" s="3" t="s">
        <v>5905</v>
      </c>
      <c r="D3" s="3" t="s">
        <v>6</v>
      </c>
    </row>
    <row r="4" spans="1:4">
      <c r="A4" s="4">
        <v>2</v>
      </c>
      <c r="B4" s="3" t="s">
        <v>5906</v>
      </c>
      <c r="C4" s="3" t="s">
        <v>5907</v>
      </c>
      <c r="D4" s="3" t="s">
        <v>6</v>
      </c>
    </row>
    <row r="5" spans="1:4" ht="27">
      <c r="A5" s="4">
        <v>3</v>
      </c>
      <c r="B5" s="3" t="s">
        <v>5908</v>
      </c>
      <c r="C5" s="3" t="s">
        <v>5909</v>
      </c>
      <c r="D5" s="3" t="s">
        <v>6</v>
      </c>
    </row>
    <row r="6" spans="1:4">
      <c r="A6" s="4">
        <v>4</v>
      </c>
      <c r="B6" s="3" t="s">
        <v>5910</v>
      </c>
      <c r="C6" s="3" t="s">
        <v>5911</v>
      </c>
      <c r="D6" s="3" t="s">
        <v>6</v>
      </c>
    </row>
    <row r="7" spans="1:4">
      <c r="A7" s="4">
        <v>5</v>
      </c>
      <c r="B7" s="3" t="s">
        <v>5912</v>
      </c>
      <c r="C7" s="3" t="s">
        <v>5913</v>
      </c>
      <c r="D7" s="3" t="s">
        <v>6</v>
      </c>
    </row>
    <row r="8" spans="1:4">
      <c r="A8" s="4">
        <v>6</v>
      </c>
      <c r="B8" s="3" t="s">
        <v>5914</v>
      </c>
      <c r="C8" s="3" t="s">
        <v>5915</v>
      </c>
      <c r="D8" s="3" t="s">
        <v>6</v>
      </c>
    </row>
    <row r="9" spans="1:4">
      <c r="A9" s="4">
        <v>7</v>
      </c>
      <c r="B9" s="3" t="s">
        <v>5916</v>
      </c>
      <c r="C9" s="3" t="s">
        <v>5917</v>
      </c>
      <c r="D9" s="3" t="s">
        <v>6</v>
      </c>
    </row>
    <row r="10" spans="1:4" ht="27">
      <c r="A10" s="4">
        <v>8</v>
      </c>
      <c r="B10" s="3" t="s">
        <v>5918</v>
      </c>
      <c r="C10" s="3" t="s">
        <v>5919</v>
      </c>
      <c r="D10" s="3" t="s">
        <v>6</v>
      </c>
    </row>
    <row r="11" spans="1:4">
      <c r="A11" s="4">
        <v>9</v>
      </c>
      <c r="B11" s="3" t="s">
        <v>5920</v>
      </c>
      <c r="C11" s="3" t="s">
        <v>5921</v>
      </c>
      <c r="D11" s="3" t="s">
        <v>6</v>
      </c>
    </row>
    <row r="12" spans="1:4" ht="27">
      <c r="A12" s="4">
        <v>10</v>
      </c>
      <c r="B12" s="3" t="s">
        <v>5922</v>
      </c>
      <c r="C12" s="3" t="s">
        <v>5923</v>
      </c>
      <c r="D12" s="3" t="s">
        <v>6</v>
      </c>
    </row>
    <row r="13" spans="1:4" ht="27">
      <c r="A13" s="4">
        <v>11</v>
      </c>
      <c r="B13" s="3" t="s">
        <v>5924</v>
      </c>
      <c r="C13" s="3" t="s">
        <v>5925</v>
      </c>
      <c r="D13" s="3" t="s">
        <v>6</v>
      </c>
    </row>
    <row r="14" spans="1:4">
      <c r="A14" s="4">
        <v>12</v>
      </c>
      <c r="B14" s="3" t="s">
        <v>5926</v>
      </c>
      <c r="C14" s="3" t="s">
        <v>5927</v>
      </c>
      <c r="D14" s="3" t="s">
        <v>6</v>
      </c>
    </row>
    <row r="15" spans="1:4">
      <c r="A15" s="4">
        <v>13</v>
      </c>
      <c r="B15" s="3" t="s">
        <v>5928</v>
      </c>
      <c r="C15" s="3" t="s">
        <v>5929</v>
      </c>
      <c r="D15" s="3" t="s">
        <v>6</v>
      </c>
    </row>
    <row r="16" spans="1:4" ht="27">
      <c r="A16" s="4">
        <v>14</v>
      </c>
      <c r="B16" s="3" t="s">
        <v>5930</v>
      </c>
      <c r="C16" s="3" t="s">
        <v>5931</v>
      </c>
      <c r="D16" s="3" t="s">
        <v>6</v>
      </c>
    </row>
    <row r="17" spans="1:4" ht="27">
      <c r="A17" s="4">
        <v>15</v>
      </c>
      <c r="B17" s="3" t="s">
        <v>5932</v>
      </c>
      <c r="C17" s="3" t="s">
        <v>5933</v>
      </c>
      <c r="D17" s="3" t="s">
        <v>6</v>
      </c>
    </row>
    <row r="18" spans="1:4">
      <c r="A18" s="4">
        <v>16</v>
      </c>
      <c r="B18" s="3" t="s">
        <v>5934</v>
      </c>
      <c r="C18" s="3" t="s">
        <v>5935</v>
      </c>
      <c r="D18" s="3" t="s">
        <v>6</v>
      </c>
    </row>
    <row r="19" spans="1:4">
      <c r="A19" s="4">
        <v>17</v>
      </c>
      <c r="B19" s="3" t="s">
        <v>5936</v>
      </c>
      <c r="C19" s="3" t="s">
        <v>5937</v>
      </c>
      <c r="D19" s="3" t="s">
        <v>6</v>
      </c>
    </row>
    <row r="20" spans="1:4">
      <c r="A20" s="4">
        <v>18</v>
      </c>
      <c r="B20" s="3" t="s">
        <v>5938</v>
      </c>
      <c r="C20" s="3" t="s">
        <v>5939</v>
      </c>
      <c r="D20" s="3" t="s">
        <v>6</v>
      </c>
    </row>
    <row r="21" spans="1:4">
      <c r="A21" s="4">
        <v>19</v>
      </c>
      <c r="B21" s="3" t="s">
        <v>5940</v>
      </c>
      <c r="C21" s="3" t="s">
        <v>5941</v>
      </c>
      <c r="D21" s="3" t="s">
        <v>6</v>
      </c>
    </row>
    <row r="22" spans="1:4" ht="27">
      <c r="A22" s="4">
        <v>20</v>
      </c>
      <c r="B22" s="3" t="s">
        <v>5942</v>
      </c>
      <c r="C22" s="3" t="s">
        <v>5943</v>
      </c>
      <c r="D22" s="3" t="s">
        <v>6</v>
      </c>
    </row>
    <row r="23" spans="1:4" ht="27">
      <c r="A23" s="4">
        <v>21</v>
      </c>
      <c r="B23" s="3" t="s">
        <v>5944</v>
      </c>
      <c r="C23" s="3" t="s">
        <v>5945</v>
      </c>
      <c r="D23" s="3" t="s">
        <v>6</v>
      </c>
    </row>
    <row r="24" spans="1:4">
      <c r="A24" s="4">
        <v>22</v>
      </c>
      <c r="B24" s="3" t="s">
        <v>5946</v>
      </c>
      <c r="C24" s="3" t="s">
        <v>5947</v>
      </c>
      <c r="D24" s="3" t="s">
        <v>6</v>
      </c>
    </row>
    <row r="25" spans="1:4">
      <c r="A25" s="4">
        <v>23</v>
      </c>
      <c r="B25" s="3" t="s">
        <v>5948</v>
      </c>
      <c r="C25" s="3" t="s">
        <v>5949</v>
      </c>
      <c r="D25" s="3" t="s">
        <v>6</v>
      </c>
    </row>
    <row r="26" spans="1:4">
      <c r="A26" s="4">
        <v>24</v>
      </c>
      <c r="B26" s="3" t="s">
        <v>5950</v>
      </c>
      <c r="C26" s="3" t="s">
        <v>5951</v>
      </c>
      <c r="D26" s="3" t="s">
        <v>6</v>
      </c>
    </row>
    <row r="27" spans="1:4">
      <c r="A27" s="4">
        <v>25</v>
      </c>
      <c r="B27" s="3" t="s">
        <v>5952</v>
      </c>
      <c r="C27" s="3" t="s">
        <v>5953</v>
      </c>
      <c r="D27" s="3" t="s">
        <v>6</v>
      </c>
    </row>
    <row r="28" spans="1:4">
      <c r="A28" s="4">
        <v>26</v>
      </c>
      <c r="B28" s="3" t="s">
        <v>5954</v>
      </c>
      <c r="C28" s="3" t="s">
        <v>5955</v>
      </c>
      <c r="D28" s="3" t="s">
        <v>6</v>
      </c>
    </row>
    <row r="29" spans="1:4">
      <c r="A29" s="4">
        <v>27</v>
      </c>
      <c r="B29" s="3" t="s">
        <v>5956</v>
      </c>
      <c r="C29" s="3" t="s">
        <v>5957</v>
      </c>
      <c r="D29" s="3" t="s">
        <v>6</v>
      </c>
    </row>
    <row r="30" spans="1:4">
      <c r="A30" s="4">
        <v>28</v>
      </c>
      <c r="B30" s="3" t="s">
        <v>5958</v>
      </c>
      <c r="C30" s="3" t="s">
        <v>5959</v>
      </c>
      <c r="D30" s="3" t="s">
        <v>6</v>
      </c>
    </row>
    <row r="31" spans="1:4">
      <c r="A31" s="4">
        <v>29</v>
      </c>
      <c r="B31" s="3" t="s">
        <v>5960</v>
      </c>
      <c r="C31" s="3" t="s">
        <v>5961</v>
      </c>
      <c r="D31" s="3" t="s">
        <v>6</v>
      </c>
    </row>
    <row r="32" spans="1:4">
      <c r="A32" s="4">
        <v>30</v>
      </c>
      <c r="B32" s="3" t="s">
        <v>5962</v>
      </c>
      <c r="C32" s="3" t="s">
        <v>5963</v>
      </c>
      <c r="D32" s="3" t="s">
        <v>6</v>
      </c>
    </row>
    <row r="33" spans="1:4" ht="27">
      <c r="A33" s="4">
        <v>31</v>
      </c>
      <c r="B33" s="3" t="s">
        <v>5964</v>
      </c>
      <c r="C33" s="3" t="s">
        <v>5965</v>
      </c>
      <c r="D33" s="3" t="s">
        <v>6</v>
      </c>
    </row>
    <row r="34" spans="1:4">
      <c r="A34" s="4">
        <v>32</v>
      </c>
      <c r="B34" s="3" t="s">
        <v>5966</v>
      </c>
      <c r="C34" s="3" t="s">
        <v>5967</v>
      </c>
      <c r="D34" s="3" t="s">
        <v>6</v>
      </c>
    </row>
    <row r="35" spans="1:4">
      <c r="A35" s="4">
        <v>33</v>
      </c>
      <c r="B35" s="3" t="s">
        <v>5968</v>
      </c>
      <c r="C35" s="3" t="s">
        <v>5969</v>
      </c>
      <c r="D35" s="3" t="s">
        <v>6</v>
      </c>
    </row>
    <row r="36" spans="1:4">
      <c r="A36" s="4">
        <v>34</v>
      </c>
      <c r="B36" s="3" t="s">
        <v>5970</v>
      </c>
      <c r="C36" s="3" t="s">
        <v>5971</v>
      </c>
      <c r="D36" s="3" t="s">
        <v>6</v>
      </c>
    </row>
    <row r="37" spans="1:4">
      <c r="A37" s="4">
        <v>35</v>
      </c>
      <c r="B37" s="3" t="s">
        <v>5972</v>
      </c>
      <c r="C37" s="3" t="s">
        <v>5973</v>
      </c>
      <c r="D37" s="3" t="s">
        <v>6</v>
      </c>
    </row>
    <row r="38" spans="1:4">
      <c r="A38" s="4">
        <v>36</v>
      </c>
      <c r="B38" s="3" t="s">
        <v>5974</v>
      </c>
      <c r="C38" s="3" t="s">
        <v>5975</v>
      </c>
      <c r="D38" s="3" t="s">
        <v>6</v>
      </c>
    </row>
    <row r="39" spans="1:4" ht="27">
      <c r="A39" s="4">
        <v>37</v>
      </c>
      <c r="B39" s="3" t="s">
        <v>5976</v>
      </c>
      <c r="C39" s="3" t="s">
        <v>5977</v>
      </c>
      <c r="D39" s="3" t="s">
        <v>6</v>
      </c>
    </row>
    <row r="40" spans="1:4">
      <c r="A40" s="4">
        <v>38</v>
      </c>
      <c r="B40" s="3" t="s">
        <v>5978</v>
      </c>
      <c r="C40" s="3" t="s">
        <v>5979</v>
      </c>
      <c r="D40" s="3" t="s">
        <v>6</v>
      </c>
    </row>
    <row r="41" spans="1:4">
      <c r="A41" s="4">
        <v>39</v>
      </c>
      <c r="B41" s="3" t="s">
        <v>5980</v>
      </c>
      <c r="C41" s="3" t="s">
        <v>5981</v>
      </c>
      <c r="D41" s="3" t="s">
        <v>6</v>
      </c>
    </row>
    <row r="42" spans="1:4">
      <c r="A42" s="4">
        <v>40</v>
      </c>
      <c r="B42" s="3" t="s">
        <v>5982</v>
      </c>
      <c r="C42" s="3" t="s">
        <v>5983</v>
      </c>
      <c r="D42" s="3" t="s">
        <v>6</v>
      </c>
    </row>
    <row r="43" spans="1:4">
      <c r="A43" s="4">
        <v>41</v>
      </c>
      <c r="B43" s="3" t="s">
        <v>5984</v>
      </c>
      <c r="C43" s="3" t="s">
        <v>5985</v>
      </c>
      <c r="D43" s="3" t="s">
        <v>6</v>
      </c>
    </row>
    <row r="44" spans="1:4">
      <c r="A44" s="4">
        <v>42</v>
      </c>
      <c r="B44" s="3" t="s">
        <v>5986</v>
      </c>
      <c r="C44" s="3" t="s">
        <v>5987</v>
      </c>
      <c r="D44" s="3" t="s">
        <v>6</v>
      </c>
    </row>
    <row r="45" spans="1:4" ht="27">
      <c r="A45" s="4">
        <v>43</v>
      </c>
      <c r="B45" s="3" t="s">
        <v>5988</v>
      </c>
      <c r="C45" s="3" t="s">
        <v>5989</v>
      </c>
      <c r="D45" s="3" t="s">
        <v>6</v>
      </c>
    </row>
    <row r="46" spans="1:4">
      <c r="A46" s="4">
        <v>44</v>
      </c>
      <c r="B46" s="3" t="s">
        <v>5990</v>
      </c>
      <c r="C46" s="3" t="s">
        <v>5991</v>
      </c>
      <c r="D46" s="3" t="s">
        <v>6</v>
      </c>
    </row>
    <row r="47" spans="1:4">
      <c r="A47" s="4">
        <v>45</v>
      </c>
      <c r="B47" s="3" t="s">
        <v>5992</v>
      </c>
      <c r="C47" s="3" t="s">
        <v>5993</v>
      </c>
      <c r="D47" s="3" t="s">
        <v>6</v>
      </c>
    </row>
    <row r="48" spans="1:4">
      <c r="A48" s="4">
        <v>46</v>
      </c>
      <c r="B48" s="3" t="s">
        <v>5994</v>
      </c>
      <c r="C48" s="3" t="s">
        <v>5995</v>
      </c>
      <c r="D48" s="3" t="s">
        <v>6</v>
      </c>
    </row>
    <row r="49" spans="1:4">
      <c r="A49" s="4">
        <v>47</v>
      </c>
      <c r="B49" s="3" t="s">
        <v>5996</v>
      </c>
      <c r="C49" s="3" t="s">
        <v>5997</v>
      </c>
      <c r="D49" s="3" t="s">
        <v>6</v>
      </c>
    </row>
    <row r="50" spans="1:4">
      <c r="A50" s="4">
        <v>48</v>
      </c>
      <c r="B50" s="3" t="s">
        <v>5998</v>
      </c>
      <c r="C50" s="3" t="s">
        <v>5999</v>
      </c>
      <c r="D50" s="3" t="s">
        <v>6</v>
      </c>
    </row>
    <row r="51" spans="1:4" ht="27">
      <c r="A51" s="4">
        <v>49</v>
      </c>
      <c r="B51" s="3" t="s">
        <v>6000</v>
      </c>
      <c r="C51" s="3" t="s">
        <v>6001</v>
      </c>
      <c r="D51" s="3" t="s">
        <v>6</v>
      </c>
    </row>
    <row r="52" spans="1:4" ht="27">
      <c r="A52" s="4">
        <v>50</v>
      </c>
      <c r="B52" s="3" t="s">
        <v>6002</v>
      </c>
      <c r="C52" s="3" t="s">
        <v>6003</v>
      </c>
      <c r="D52" s="3" t="s">
        <v>6</v>
      </c>
    </row>
    <row r="53" spans="1:4">
      <c r="A53" s="4">
        <v>51</v>
      </c>
      <c r="B53" s="3" t="s">
        <v>6004</v>
      </c>
      <c r="C53" s="3" t="s">
        <v>6005</v>
      </c>
      <c r="D53" s="3" t="s">
        <v>6</v>
      </c>
    </row>
    <row r="54" spans="1:4">
      <c r="A54" s="4">
        <v>52</v>
      </c>
      <c r="B54" s="3" t="s">
        <v>6006</v>
      </c>
      <c r="C54" s="3" t="s">
        <v>6007</v>
      </c>
      <c r="D54" s="3" t="s">
        <v>6</v>
      </c>
    </row>
    <row r="55" spans="1:4" ht="27">
      <c r="A55" s="4">
        <v>53</v>
      </c>
      <c r="B55" s="3" t="s">
        <v>6008</v>
      </c>
      <c r="C55" s="3" t="s">
        <v>6009</v>
      </c>
      <c r="D55" s="3" t="s">
        <v>6</v>
      </c>
    </row>
    <row r="56" spans="1:4">
      <c r="A56" s="4">
        <v>54</v>
      </c>
      <c r="B56" s="3" t="s">
        <v>6010</v>
      </c>
      <c r="C56" s="3" t="s">
        <v>6011</v>
      </c>
      <c r="D56" s="3" t="s">
        <v>6</v>
      </c>
    </row>
    <row r="57" spans="1:4" ht="27">
      <c r="A57" s="4">
        <v>55</v>
      </c>
      <c r="B57" s="3" t="s">
        <v>6012</v>
      </c>
      <c r="C57" s="3" t="s">
        <v>6013</v>
      </c>
      <c r="D57" s="3" t="s">
        <v>6</v>
      </c>
    </row>
    <row r="58" spans="1:4">
      <c r="A58" s="4">
        <v>56</v>
      </c>
      <c r="B58" s="3" t="s">
        <v>6014</v>
      </c>
      <c r="C58" s="3" t="s">
        <v>6015</v>
      </c>
      <c r="D58" s="3" t="s">
        <v>6</v>
      </c>
    </row>
    <row r="59" spans="1:4">
      <c r="A59" s="4">
        <v>57</v>
      </c>
      <c r="B59" s="3" t="s">
        <v>6016</v>
      </c>
      <c r="C59" s="3" t="s">
        <v>6017</v>
      </c>
      <c r="D59" s="3" t="s">
        <v>6</v>
      </c>
    </row>
    <row r="60" spans="1:4">
      <c r="A60" s="4">
        <v>58</v>
      </c>
      <c r="B60" s="3" t="s">
        <v>6018</v>
      </c>
      <c r="C60" s="3" t="s">
        <v>6019</v>
      </c>
      <c r="D60" s="3" t="s">
        <v>6</v>
      </c>
    </row>
    <row r="61" spans="1:4">
      <c r="A61" s="4">
        <v>59</v>
      </c>
      <c r="B61" s="3" t="s">
        <v>6020</v>
      </c>
      <c r="C61" s="3" t="s">
        <v>6021</v>
      </c>
      <c r="D61" s="3" t="s">
        <v>6</v>
      </c>
    </row>
    <row r="62" spans="1:4">
      <c r="A62" s="4">
        <v>60</v>
      </c>
      <c r="B62" s="3" t="s">
        <v>6022</v>
      </c>
      <c r="C62" s="3" t="s">
        <v>6023</v>
      </c>
      <c r="D62" s="3" t="s">
        <v>6</v>
      </c>
    </row>
    <row r="63" spans="1:4">
      <c r="A63" s="4">
        <v>61</v>
      </c>
      <c r="B63" s="3" t="s">
        <v>6024</v>
      </c>
      <c r="C63" s="3" t="s">
        <v>6025</v>
      </c>
      <c r="D63" s="3" t="s">
        <v>6</v>
      </c>
    </row>
    <row r="64" spans="1:4" ht="27">
      <c r="A64" s="4">
        <v>62</v>
      </c>
      <c r="B64" s="3" t="s">
        <v>6026</v>
      </c>
      <c r="C64" s="3" t="s">
        <v>6027</v>
      </c>
      <c r="D64" s="3" t="s">
        <v>6</v>
      </c>
    </row>
    <row r="65" spans="1:4">
      <c r="A65" s="4">
        <v>63</v>
      </c>
      <c r="B65" s="3" t="s">
        <v>6028</v>
      </c>
      <c r="C65" s="3" t="s">
        <v>6029</v>
      </c>
      <c r="D65" s="3" t="s">
        <v>6</v>
      </c>
    </row>
    <row r="66" spans="1:4" ht="27">
      <c r="A66" s="4">
        <v>64</v>
      </c>
      <c r="B66" s="3" t="s">
        <v>6030</v>
      </c>
      <c r="C66" s="3" t="s">
        <v>6031</v>
      </c>
      <c r="D66" s="3" t="s">
        <v>6</v>
      </c>
    </row>
    <row r="67" spans="1:4" ht="27">
      <c r="A67" s="4">
        <v>65</v>
      </c>
      <c r="B67" s="3" t="s">
        <v>6032</v>
      </c>
      <c r="C67" s="3" t="s">
        <v>6033</v>
      </c>
      <c r="D67" s="3" t="s">
        <v>6</v>
      </c>
    </row>
    <row r="68" spans="1:4" ht="27">
      <c r="A68" s="4">
        <v>66</v>
      </c>
      <c r="B68" s="3" t="s">
        <v>6034</v>
      </c>
      <c r="C68" s="3" t="s">
        <v>6035</v>
      </c>
      <c r="D68" s="3" t="s">
        <v>6</v>
      </c>
    </row>
    <row r="69" spans="1:4" ht="27">
      <c r="A69" s="4">
        <v>67</v>
      </c>
      <c r="B69" s="3" t="s">
        <v>6036</v>
      </c>
      <c r="C69" s="3" t="s">
        <v>6037</v>
      </c>
      <c r="D69" s="3" t="s">
        <v>6</v>
      </c>
    </row>
    <row r="70" spans="1:4">
      <c r="A70" s="4">
        <v>68</v>
      </c>
      <c r="B70" s="3" t="s">
        <v>6038</v>
      </c>
      <c r="C70" s="3" t="s">
        <v>6039</v>
      </c>
      <c r="D70" s="3" t="s">
        <v>6</v>
      </c>
    </row>
    <row r="71" spans="1:4">
      <c r="A71" s="4">
        <v>69</v>
      </c>
      <c r="B71" s="3" t="s">
        <v>6040</v>
      </c>
      <c r="C71" s="3" t="s">
        <v>6041</v>
      </c>
      <c r="D71" s="3" t="s">
        <v>6</v>
      </c>
    </row>
    <row r="72" spans="1:4">
      <c r="A72" s="4">
        <v>70</v>
      </c>
      <c r="B72" s="3" t="s">
        <v>6042</v>
      </c>
      <c r="C72" s="3" t="s">
        <v>6043</v>
      </c>
      <c r="D72" s="3" t="s">
        <v>6</v>
      </c>
    </row>
    <row r="73" spans="1:4">
      <c r="A73" s="4">
        <v>71</v>
      </c>
      <c r="B73" s="3" t="s">
        <v>6044</v>
      </c>
      <c r="C73" s="3" t="s">
        <v>6045</v>
      </c>
      <c r="D73" s="3" t="s">
        <v>6</v>
      </c>
    </row>
    <row r="74" spans="1:4">
      <c r="A74" s="4">
        <v>72</v>
      </c>
      <c r="B74" s="3" t="s">
        <v>6046</v>
      </c>
      <c r="C74" s="3" t="s">
        <v>6047</v>
      </c>
      <c r="D74" s="3" t="s">
        <v>6</v>
      </c>
    </row>
    <row r="75" spans="1:4">
      <c r="A75" s="4">
        <v>73</v>
      </c>
      <c r="B75" s="3" t="s">
        <v>6048</v>
      </c>
      <c r="C75" s="3" t="s">
        <v>6049</v>
      </c>
      <c r="D75" s="3" t="s">
        <v>6</v>
      </c>
    </row>
    <row r="76" spans="1:4" ht="27">
      <c r="A76" s="4">
        <v>74</v>
      </c>
      <c r="B76" s="3" t="s">
        <v>6050</v>
      </c>
      <c r="C76" s="3" t="s">
        <v>6051</v>
      </c>
      <c r="D76" s="3" t="s">
        <v>6</v>
      </c>
    </row>
    <row r="77" spans="1:4">
      <c r="A77" s="4">
        <v>75</v>
      </c>
      <c r="B77" s="3" t="s">
        <v>6052</v>
      </c>
      <c r="C77" s="3" t="s">
        <v>6053</v>
      </c>
      <c r="D77" s="3" t="s">
        <v>6</v>
      </c>
    </row>
    <row r="78" spans="1:4" ht="27">
      <c r="A78" s="4">
        <v>76</v>
      </c>
      <c r="B78" s="3" t="s">
        <v>6054</v>
      </c>
      <c r="C78" s="3" t="s">
        <v>6055</v>
      </c>
      <c r="D78" s="3" t="s">
        <v>6</v>
      </c>
    </row>
    <row r="79" spans="1:4">
      <c r="A79" s="4">
        <v>77</v>
      </c>
      <c r="B79" s="3" t="s">
        <v>6056</v>
      </c>
      <c r="C79" s="3" t="s">
        <v>6057</v>
      </c>
      <c r="D79" s="3" t="s">
        <v>6</v>
      </c>
    </row>
    <row r="80" spans="1:4">
      <c r="A80" s="4">
        <v>78</v>
      </c>
      <c r="B80" s="3" t="s">
        <v>6058</v>
      </c>
      <c r="C80" s="3" t="s">
        <v>6059</v>
      </c>
      <c r="D80" s="3" t="s">
        <v>6</v>
      </c>
    </row>
    <row r="81" spans="1:4" ht="27">
      <c r="A81" s="4">
        <v>79</v>
      </c>
      <c r="B81" s="3" t="s">
        <v>6060</v>
      </c>
      <c r="C81" s="3" t="s">
        <v>6061</v>
      </c>
      <c r="D81" s="3" t="s">
        <v>6</v>
      </c>
    </row>
    <row r="82" spans="1:4" ht="27">
      <c r="A82" s="4">
        <v>80</v>
      </c>
      <c r="B82" s="3" t="s">
        <v>6062</v>
      </c>
      <c r="C82" s="3" t="s">
        <v>6063</v>
      </c>
      <c r="D82" s="3" t="s">
        <v>6</v>
      </c>
    </row>
    <row r="83" spans="1:4">
      <c r="A83" s="4">
        <v>81</v>
      </c>
      <c r="B83" s="3" t="s">
        <v>6064</v>
      </c>
      <c r="C83" s="3" t="s">
        <v>6065</v>
      </c>
      <c r="D83" s="3" t="s">
        <v>6</v>
      </c>
    </row>
    <row r="84" spans="1:4" ht="27">
      <c r="A84" s="4">
        <v>82</v>
      </c>
      <c r="B84" s="3" t="s">
        <v>6066</v>
      </c>
      <c r="C84" s="3" t="s">
        <v>6067</v>
      </c>
      <c r="D84" s="3" t="s">
        <v>6</v>
      </c>
    </row>
    <row r="85" spans="1:4">
      <c r="A85" s="4">
        <v>83</v>
      </c>
      <c r="B85" s="3" t="s">
        <v>6068</v>
      </c>
      <c r="C85" s="3" t="s">
        <v>6069</v>
      </c>
      <c r="D85" s="3" t="s">
        <v>6</v>
      </c>
    </row>
    <row r="86" spans="1:4">
      <c r="A86" s="4">
        <v>84</v>
      </c>
      <c r="B86" s="3" t="s">
        <v>6070</v>
      </c>
      <c r="C86" s="3" t="s">
        <v>6071</v>
      </c>
      <c r="D86" s="3" t="s">
        <v>6</v>
      </c>
    </row>
    <row r="87" spans="1:4">
      <c r="A87" s="4">
        <v>85</v>
      </c>
      <c r="B87" s="3" t="s">
        <v>6072</v>
      </c>
      <c r="C87" s="3" t="s">
        <v>6073</v>
      </c>
      <c r="D87" s="3" t="s">
        <v>6</v>
      </c>
    </row>
    <row r="88" spans="1:4">
      <c r="A88" s="4">
        <v>86</v>
      </c>
      <c r="B88" s="3" t="s">
        <v>6074</v>
      </c>
      <c r="C88" s="3" t="s">
        <v>6075</v>
      </c>
      <c r="D88" s="3" t="s">
        <v>6</v>
      </c>
    </row>
    <row r="89" spans="1:4">
      <c r="A89" s="4">
        <v>87</v>
      </c>
      <c r="B89" s="3" t="s">
        <v>6076</v>
      </c>
      <c r="C89" s="3" t="s">
        <v>6077</v>
      </c>
      <c r="D89" s="3" t="s">
        <v>6</v>
      </c>
    </row>
    <row r="90" spans="1:4" ht="27">
      <c r="A90" s="4">
        <v>88</v>
      </c>
      <c r="B90" s="3" t="s">
        <v>6078</v>
      </c>
      <c r="C90" s="3" t="s">
        <v>6079</v>
      </c>
      <c r="D90" s="3" t="s">
        <v>6</v>
      </c>
    </row>
    <row r="91" spans="1:4" ht="27">
      <c r="A91" s="4">
        <v>89</v>
      </c>
      <c r="B91" s="3" t="s">
        <v>6080</v>
      </c>
      <c r="C91" s="3" t="s">
        <v>6081</v>
      </c>
      <c r="D91" s="3" t="s">
        <v>6</v>
      </c>
    </row>
    <row r="92" spans="1:4">
      <c r="A92" s="4">
        <v>90</v>
      </c>
      <c r="B92" s="3" t="s">
        <v>6082</v>
      </c>
      <c r="C92" s="3" t="s">
        <v>6083</v>
      </c>
      <c r="D92" s="3" t="s">
        <v>6</v>
      </c>
    </row>
    <row r="93" spans="1:4">
      <c r="A93" s="4">
        <v>91</v>
      </c>
      <c r="B93" s="3" t="s">
        <v>6084</v>
      </c>
      <c r="C93" s="3" t="s">
        <v>6085</v>
      </c>
      <c r="D93" s="3" t="s">
        <v>6</v>
      </c>
    </row>
    <row r="94" spans="1:4">
      <c r="A94" s="4">
        <v>92</v>
      </c>
      <c r="B94" s="3" t="s">
        <v>6086</v>
      </c>
      <c r="C94" s="3" t="s">
        <v>6087</v>
      </c>
      <c r="D94" s="3" t="s">
        <v>6</v>
      </c>
    </row>
    <row r="95" spans="1:4">
      <c r="A95" s="4">
        <v>93</v>
      </c>
      <c r="B95" s="3" t="s">
        <v>6088</v>
      </c>
      <c r="C95" s="3" t="s">
        <v>6089</v>
      </c>
      <c r="D95" s="3" t="s">
        <v>6</v>
      </c>
    </row>
    <row r="96" spans="1:4">
      <c r="A96" s="4">
        <v>94</v>
      </c>
      <c r="B96" s="3" t="s">
        <v>6090</v>
      </c>
      <c r="C96" s="3" t="s">
        <v>6091</v>
      </c>
      <c r="D96" s="3" t="s">
        <v>6</v>
      </c>
    </row>
    <row r="97" spans="1:4">
      <c r="A97" s="4">
        <v>95</v>
      </c>
      <c r="B97" s="3" t="s">
        <v>6092</v>
      </c>
      <c r="C97" s="3" t="s">
        <v>6093</v>
      </c>
      <c r="D97" s="3" t="s">
        <v>6</v>
      </c>
    </row>
    <row r="98" spans="1:4" ht="27">
      <c r="A98" s="4">
        <v>96</v>
      </c>
      <c r="B98" s="3" t="s">
        <v>6094</v>
      </c>
      <c r="C98" s="3" t="s">
        <v>6095</v>
      </c>
      <c r="D98" s="3" t="s">
        <v>6</v>
      </c>
    </row>
    <row r="99" spans="1:4" ht="27">
      <c r="A99" s="4">
        <v>97</v>
      </c>
      <c r="B99" s="3" t="s">
        <v>6096</v>
      </c>
      <c r="C99" s="3" t="s">
        <v>6097</v>
      </c>
      <c r="D99" s="3" t="s">
        <v>6</v>
      </c>
    </row>
    <row r="100" spans="1:4" ht="27">
      <c r="A100" s="4">
        <v>98</v>
      </c>
      <c r="B100" s="3" t="s">
        <v>6098</v>
      </c>
      <c r="C100" s="3" t="s">
        <v>6099</v>
      </c>
      <c r="D100" s="3" t="s">
        <v>6</v>
      </c>
    </row>
    <row r="101" spans="1:4" ht="27">
      <c r="A101" s="4">
        <v>99</v>
      </c>
      <c r="B101" s="3" t="s">
        <v>6100</v>
      </c>
      <c r="C101" s="3" t="s">
        <v>6101</v>
      </c>
      <c r="D101" s="3" t="s">
        <v>6</v>
      </c>
    </row>
    <row r="102" spans="1:4">
      <c r="A102" s="4">
        <v>100</v>
      </c>
      <c r="B102" s="3" t="s">
        <v>6102</v>
      </c>
      <c r="C102" s="3" t="s">
        <v>6103</v>
      </c>
      <c r="D102" s="3" t="s">
        <v>6</v>
      </c>
    </row>
    <row r="103" spans="1:4">
      <c r="A103" s="4">
        <v>101</v>
      </c>
      <c r="B103" s="3" t="s">
        <v>6104</v>
      </c>
      <c r="C103" s="3" t="s">
        <v>6105</v>
      </c>
      <c r="D103" s="3" t="s">
        <v>6</v>
      </c>
    </row>
    <row r="104" spans="1:4" ht="27">
      <c r="A104" s="4">
        <v>102</v>
      </c>
      <c r="B104" s="3" t="s">
        <v>6106</v>
      </c>
      <c r="C104" s="3" t="s">
        <v>6107</v>
      </c>
      <c r="D104" s="3" t="s">
        <v>6</v>
      </c>
    </row>
    <row r="105" spans="1:4" ht="27">
      <c r="A105" s="4">
        <v>103</v>
      </c>
      <c r="B105" s="3" t="s">
        <v>6108</v>
      </c>
      <c r="C105" s="3" t="s">
        <v>6109</v>
      </c>
      <c r="D105" s="3" t="s">
        <v>6</v>
      </c>
    </row>
    <row r="106" spans="1:4" ht="27">
      <c r="A106" s="4">
        <v>104</v>
      </c>
      <c r="B106" s="3" t="s">
        <v>6110</v>
      </c>
      <c r="C106" s="3" t="s">
        <v>6111</v>
      </c>
      <c r="D106" s="3" t="s">
        <v>6</v>
      </c>
    </row>
    <row r="107" spans="1:4">
      <c r="A107" s="4">
        <v>105</v>
      </c>
      <c r="B107" s="3" t="s">
        <v>6112</v>
      </c>
      <c r="C107" s="3" t="s">
        <v>6113</v>
      </c>
      <c r="D107" s="3" t="s">
        <v>6</v>
      </c>
    </row>
    <row r="108" spans="1:4">
      <c r="A108" s="4">
        <v>106</v>
      </c>
      <c r="B108" s="3" t="s">
        <v>6114</v>
      </c>
      <c r="C108" s="3" t="s">
        <v>6115</v>
      </c>
      <c r="D108" s="3" t="s">
        <v>6</v>
      </c>
    </row>
    <row r="109" spans="1:4">
      <c r="A109" s="4">
        <v>107</v>
      </c>
      <c r="B109" s="3" t="s">
        <v>6116</v>
      </c>
      <c r="C109" s="3" t="s">
        <v>6117</v>
      </c>
      <c r="D109" s="3" t="s">
        <v>6</v>
      </c>
    </row>
    <row r="110" spans="1:4" ht="27">
      <c r="A110" s="4">
        <v>108</v>
      </c>
      <c r="B110" s="3" t="s">
        <v>6118</v>
      </c>
      <c r="C110" s="3" t="s">
        <v>6119</v>
      </c>
      <c r="D110" s="3" t="s">
        <v>6</v>
      </c>
    </row>
    <row r="111" spans="1:4">
      <c r="A111" s="4">
        <v>109</v>
      </c>
      <c r="B111" s="3" t="s">
        <v>6120</v>
      </c>
      <c r="C111" s="3" t="s">
        <v>6121</v>
      </c>
      <c r="D111" s="3" t="s">
        <v>6</v>
      </c>
    </row>
    <row r="112" spans="1:4" ht="27">
      <c r="A112" s="4">
        <v>110</v>
      </c>
      <c r="B112" s="3" t="s">
        <v>6122</v>
      </c>
      <c r="C112" s="3" t="s">
        <v>6123</v>
      </c>
      <c r="D112" s="3" t="s">
        <v>6</v>
      </c>
    </row>
    <row r="113" spans="1:4">
      <c r="A113" s="4">
        <v>111</v>
      </c>
      <c r="B113" s="3" t="s">
        <v>6124</v>
      </c>
      <c r="C113" s="3" t="s">
        <v>6125</v>
      </c>
      <c r="D113" s="3" t="s">
        <v>6</v>
      </c>
    </row>
    <row r="114" spans="1:4" ht="27">
      <c r="A114" s="4">
        <v>112</v>
      </c>
      <c r="B114" s="3" t="s">
        <v>6126</v>
      </c>
      <c r="C114" s="3" t="s">
        <v>6127</v>
      </c>
      <c r="D114" s="3" t="s">
        <v>6</v>
      </c>
    </row>
    <row r="115" spans="1:4" ht="27">
      <c r="A115" s="4">
        <v>113</v>
      </c>
      <c r="B115" s="3" t="s">
        <v>6128</v>
      </c>
      <c r="C115" s="3" t="s">
        <v>6129</v>
      </c>
      <c r="D115" s="3" t="s">
        <v>6</v>
      </c>
    </row>
    <row r="116" spans="1:4" ht="27">
      <c r="A116" s="4">
        <v>114</v>
      </c>
      <c r="B116" s="3" t="s">
        <v>6130</v>
      </c>
      <c r="C116" s="3" t="s">
        <v>6131</v>
      </c>
      <c r="D116" s="3" t="s">
        <v>6</v>
      </c>
    </row>
    <row r="117" spans="1:4" ht="27">
      <c r="A117" s="4">
        <v>115</v>
      </c>
      <c r="B117" s="3" t="s">
        <v>6132</v>
      </c>
      <c r="C117" s="3" t="s">
        <v>6133</v>
      </c>
      <c r="D117" s="3" t="s">
        <v>6</v>
      </c>
    </row>
    <row r="118" spans="1:4" ht="27">
      <c r="A118" s="4">
        <v>116</v>
      </c>
      <c r="B118" s="3" t="s">
        <v>6134</v>
      </c>
      <c r="C118" s="3" t="s">
        <v>6135</v>
      </c>
      <c r="D118" s="3" t="s">
        <v>6</v>
      </c>
    </row>
    <row r="119" spans="1:4" ht="27">
      <c r="A119" s="4">
        <v>117</v>
      </c>
      <c r="B119" s="3" t="s">
        <v>6136</v>
      </c>
      <c r="C119" s="3" t="s">
        <v>6137</v>
      </c>
      <c r="D119" s="3" t="s">
        <v>6</v>
      </c>
    </row>
    <row r="120" spans="1:4">
      <c r="A120" s="4">
        <v>118</v>
      </c>
      <c r="B120" s="3" t="s">
        <v>6138</v>
      </c>
      <c r="C120" s="3" t="s">
        <v>6139</v>
      </c>
      <c r="D120" s="3" t="s">
        <v>6</v>
      </c>
    </row>
    <row r="121" spans="1:4">
      <c r="A121" s="4">
        <v>119</v>
      </c>
      <c r="B121" s="3" t="s">
        <v>6140</v>
      </c>
      <c r="C121" s="3" t="s">
        <v>6141</v>
      </c>
      <c r="D121" s="3" t="s">
        <v>6</v>
      </c>
    </row>
    <row r="122" spans="1:4">
      <c r="A122" s="4">
        <v>120</v>
      </c>
      <c r="B122" s="3" t="s">
        <v>6142</v>
      </c>
      <c r="C122" s="3" t="s">
        <v>6143</v>
      </c>
      <c r="D122" s="3" t="s">
        <v>6</v>
      </c>
    </row>
    <row r="123" spans="1:4">
      <c r="A123" s="4">
        <v>121</v>
      </c>
      <c r="B123" s="3" t="s">
        <v>6144</v>
      </c>
      <c r="C123" s="3" t="s">
        <v>6145</v>
      </c>
      <c r="D123" s="3" t="s">
        <v>6</v>
      </c>
    </row>
    <row r="124" spans="1:4">
      <c r="A124" s="4">
        <v>122</v>
      </c>
      <c r="B124" s="3" t="s">
        <v>6146</v>
      </c>
      <c r="C124" s="3" t="s">
        <v>6147</v>
      </c>
      <c r="D124" s="3" t="s">
        <v>6</v>
      </c>
    </row>
    <row r="125" spans="1:4" ht="27">
      <c r="A125" s="4">
        <v>123</v>
      </c>
      <c r="B125" s="3" t="s">
        <v>6148</v>
      </c>
      <c r="C125" s="3" t="s">
        <v>6149</v>
      </c>
      <c r="D125" s="3" t="s">
        <v>6</v>
      </c>
    </row>
    <row r="126" spans="1:4" ht="27">
      <c r="A126" s="4">
        <v>124</v>
      </c>
      <c r="B126" s="3" t="s">
        <v>6150</v>
      </c>
      <c r="C126" s="3" t="s">
        <v>6151</v>
      </c>
      <c r="D126" s="3" t="s">
        <v>6</v>
      </c>
    </row>
    <row r="127" spans="1:4">
      <c r="A127" s="4">
        <v>125</v>
      </c>
      <c r="B127" s="3" t="s">
        <v>6152</v>
      </c>
      <c r="C127" s="3" t="s">
        <v>6153</v>
      </c>
      <c r="D127" s="3" t="s">
        <v>6</v>
      </c>
    </row>
    <row r="128" spans="1:4" ht="27">
      <c r="A128" s="4">
        <v>126</v>
      </c>
      <c r="B128" s="3" t="s">
        <v>6154</v>
      </c>
      <c r="C128" s="3" t="s">
        <v>6155</v>
      </c>
      <c r="D128" s="3" t="s">
        <v>6</v>
      </c>
    </row>
    <row r="129" spans="1:4">
      <c r="A129" s="4">
        <v>127</v>
      </c>
      <c r="B129" s="3" t="s">
        <v>6156</v>
      </c>
      <c r="C129" s="3" t="s">
        <v>6157</v>
      </c>
      <c r="D129" s="3" t="s">
        <v>6</v>
      </c>
    </row>
    <row r="130" spans="1:4" ht="27">
      <c r="A130" s="4">
        <v>128</v>
      </c>
      <c r="B130" s="3" t="s">
        <v>6158</v>
      </c>
      <c r="C130" s="3" t="s">
        <v>6159</v>
      </c>
      <c r="D130" s="3" t="s">
        <v>6</v>
      </c>
    </row>
    <row r="131" spans="1:4">
      <c r="A131" s="4">
        <v>129</v>
      </c>
      <c r="B131" s="3" t="s">
        <v>6160</v>
      </c>
      <c r="C131" s="3" t="s">
        <v>6161</v>
      </c>
      <c r="D131" s="3" t="s">
        <v>6</v>
      </c>
    </row>
    <row r="132" spans="1:4">
      <c r="A132" s="4">
        <v>130</v>
      </c>
      <c r="B132" s="3" t="s">
        <v>6162</v>
      </c>
      <c r="C132" s="3" t="s">
        <v>6163</v>
      </c>
      <c r="D132" s="3" t="s">
        <v>6</v>
      </c>
    </row>
    <row r="133" spans="1:4">
      <c r="A133" s="4">
        <v>131</v>
      </c>
      <c r="B133" s="3" t="s">
        <v>6164</v>
      </c>
      <c r="C133" s="3" t="s">
        <v>6165</v>
      </c>
      <c r="D133" s="3" t="s">
        <v>6</v>
      </c>
    </row>
    <row r="134" spans="1:4">
      <c r="A134" s="4">
        <v>132</v>
      </c>
      <c r="B134" s="3" t="s">
        <v>6166</v>
      </c>
      <c r="C134" s="3" t="s">
        <v>6167</v>
      </c>
      <c r="D134" s="3" t="s">
        <v>6</v>
      </c>
    </row>
    <row r="135" spans="1:4">
      <c r="A135" s="4">
        <v>133</v>
      </c>
      <c r="B135" s="3" t="s">
        <v>6168</v>
      </c>
      <c r="C135" s="3" t="s">
        <v>6169</v>
      </c>
      <c r="D135" s="3" t="s">
        <v>6</v>
      </c>
    </row>
    <row r="136" spans="1:4" ht="27">
      <c r="A136" s="4">
        <v>134</v>
      </c>
      <c r="B136" s="3" t="s">
        <v>6170</v>
      </c>
      <c r="C136" s="3" t="s">
        <v>6171</v>
      </c>
      <c r="D136" s="3" t="s">
        <v>6</v>
      </c>
    </row>
    <row r="137" spans="1:4">
      <c r="A137" s="4">
        <v>135</v>
      </c>
      <c r="B137" s="3" t="s">
        <v>6172</v>
      </c>
      <c r="C137" s="3" t="s">
        <v>6173</v>
      </c>
      <c r="D137" s="3" t="s">
        <v>6</v>
      </c>
    </row>
    <row r="138" spans="1:4" ht="27">
      <c r="A138" s="4">
        <v>136</v>
      </c>
      <c r="B138" s="3" t="s">
        <v>6174</v>
      </c>
      <c r="C138" s="3" t="s">
        <v>6175</v>
      </c>
      <c r="D138" s="3" t="s">
        <v>6</v>
      </c>
    </row>
    <row r="139" spans="1:4" ht="27">
      <c r="A139" s="4">
        <v>137</v>
      </c>
      <c r="B139" s="3" t="s">
        <v>6176</v>
      </c>
      <c r="C139" s="3" t="s">
        <v>6177</v>
      </c>
      <c r="D139" s="3" t="s">
        <v>6</v>
      </c>
    </row>
    <row r="140" spans="1:4">
      <c r="A140" s="4">
        <v>138</v>
      </c>
      <c r="B140" s="3" t="s">
        <v>6178</v>
      </c>
      <c r="C140" s="3" t="s">
        <v>6179</v>
      </c>
      <c r="D140" s="3" t="s">
        <v>6</v>
      </c>
    </row>
    <row r="141" spans="1:4" ht="27">
      <c r="A141" s="4">
        <v>139</v>
      </c>
      <c r="B141" s="3" t="s">
        <v>6180</v>
      </c>
      <c r="C141" s="3" t="s">
        <v>6181</v>
      </c>
      <c r="D141" s="3" t="s">
        <v>6</v>
      </c>
    </row>
    <row r="142" spans="1:4">
      <c r="A142" s="4">
        <v>140</v>
      </c>
      <c r="B142" s="3" t="s">
        <v>6182</v>
      </c>
      <c r="C142" s="3" t="s">
        <v>6183</v>
      </c>
      <c r="D142" s="3" t="s">
        <v>6</v>
      </c>
    </row>
    <row r="143" spans="1:4">
      <c r="A143" s="4">
        <v>141</v>
      </c>
      <c r="B143" s="3" t="s">
        <v>6184</v>
      </c>
      <c r="C143" s="3" t="s">
        <v>6185</v>
      </c>
      <c r="D143" s="3" t="s">
        <v>6</v>
      </c>
    </row>
    <row r="144" spans="1:4">
      <c r="A144" s="4">
        <v>142</v>
      </c>
      <c r="B144" s="3" t="s">
        <v>6186</v>
      </c>
      <c r="C144" s="3" t="s">
        <v>6187</v>
      </c>
      <c r="D144" s="3" t="s">
        <v>6</v>
      </c>
    </row>
    <row r="145" spans="1:4" ht="27">
      <c r="A145" s="4">
        <v>143</v>
      </c>
      <c r="B145" s="3" t="s">
        <v>6188</v>
      </c>
      <c r="C145" s="3" t="s">
        <v>6189</v>
      </c>
      <c r="D145" s="3" t="s">
        <v>6</v>
      </c>
    </row>
    <row r="146" spans="1:4">
      <c r="A146" s="4">
        <v>144</v>
      </c>
      <c r="B146" s="3" t="s">
        <v>6190</v>
      </c>
      <c r="C146" s="3" t="s">
        <v>6191</v>
      </c>
      <c r="D146" s="3" t="s">
        <v>6</v>
      </c>
    </row>
    <row r="147" spans="1:4" ht="27">
      <c r="A147" s="4">
        <v>145</v>
      </c>
      <c r="B147" s="3" t="s">
        <v>6192</v>
      </c>
      <c r="C147" s="3" t="s">
        <v>6193</v>
      </c>
      <c r="D147" s="3" t="s">
        <v>6</v>
      </c>
    </row>
    <row r="148" spans="1:4">
      <c r="A148" s="4">
        <v>146</v>
      </c>
      <c r="B148" s="3" t="s">
        <v>6194</v>
      </c>
      <c r="C148" s="3" t="s">
        <v>6195</v>
      </c>
      <c r="D148" s="3" t="s">
        <v>6</v>
      </c>
    </row>
    <row r="149" spans="1:4" ht="27">
      <c r="A149" s="4">
        <v>147</v>
      </c>
      <c r="B149" s="3" t="s">
        <v>6196</v>
      </c>
      <c r="C149" s="3" t="s">
        <v>6197</v>
      </c>
      <c r="D149" s="3" t="s">
        <v>6</v>
      </c>
    </row>
    <row r="150" spans="1:4" ht="27">
      <c r="A150" s="4">
        <v>148</v>
      </c>
      <c r="B150" s="3" t="s">
        <v>6198</v>
      </c>
      <c r="C150" s="3" t="s">
        <v>6199</v>
      </c>
      <c r="D150" s="3" t="s">
        <v>6</v>
      </c>
    </row>
    <row r="151" spans="1:4">
      <c r="A151" s="4">
        <v>149</v>
      </c>
      <c r="B151" s="3" t="s">
        <v>6200</v>
      </c>
      <c r="C151" s="3" t="s">
        <v>6201</v>
      </c>
      <c r="D151" s="3" t="s">
        <v>6</v>
      </c>
    </row>
    <row r="152" spans="1:4">
      <c r="A152" s="4">
        <v>150</v>
      </c>
      <c r="B152" s="3" t="s">
        <v>6202</v>
      </c>
      <c r="C152" s="3" t="s">
        <v>6203</v>
      </c>
      <c r="D152" s="3" t="s">
        <v>6</v>
      </c>
    </row>
    <row r="153" spans="1:4">
      <c r="A153" s="4">
        <v>151</v>
      </c>
      <c r="B153" s="3" t="s">
        <v>6204</v>
      </c>
      <c r="C153" s="3" t="s">
        <v>6205</v>
      </c>
      <c r="D153" s="3" t="s">
        <v>6</v>
      </c>
    </row>
    <row r="154" spans="1:4">
      <c r="A154" s="4">
        <v>152</v>
      </c>
      <c r="B154" s="3" t="s">
        <v>6206</v>
      </c>
      <c r="C154" s="3" t="s">
        <v>6207</v>
      </c>
      <c r="D154" s="3" t="s">
        <v>6</v>
      </c>
    </row>
    <row r="155" spans="1:4">
      <c r="A155" s="4">
        <v>153</v>
      </c>
      <c r="B155" s="3" t="s">
        <v>6208</v>
      </c>
      <c r="C155" s="3" t="s">
        <v>6209</v>
      </c>
      <c r="D155" s="3" t="s">
        <v>6</v>
      </c>
    </row>
    <row r="156" spans="1:4" ht="27">
      <c r="A156" s="4">
        <v>154</v>
      </c>
      <c r="B156" s="3" t="s">
        <v>6210</v>
      </c>
      <c r="C156" s="3" t="s">
        <v>6211</v>
      </c>
      <c r="D156" s="3" t="s">
        <v>6</v>
      </c>
    </row>
    <row r="157" spans="1:4">
      <c r="A157" s="4">
        <v>155</v>
      </c>
      <c r="B157" s="3" t="s">
        <v>6212</v>
      </c>
      <c r="C157" s="3" t="s">
        <v>6213</v>
      </c>
      <c r="D157" s="3" t="s">
        <v>6</v>
      </c>
    </row>
    <row r="158" spans="1:4" ht="27">
      <c r="A158" s="4">
        <v>156</v>
      </c>
      <c r="B158" s="3" t="s">
        <v>6214</v>
      </c>
      <c r="C158" s="3" t="s">
        <v>6215</v>
      </c>
      <c r="D158" s="3" t="s">
        <v>6</v>
      </c>
    </row>
    <row r="159" spans="1:4">
      <c r="A159" s="4">
        <v>157</v>
      </c>
      <c r="B159" s="3" t="s">
        <v>6216</v>
      </c>
      <c r="C159" s="3" t="s">
        <v>6217</v>
      </c>
      <c r="D159" s="3" t="s">
        <v>6</v>
      </c>
    </row>
    <row r="160" spans="1:4">
      <c r="A160" s="4">
        <v>158</v>
      </c>
      <c r="B160" s="3" t="s">
        <v>6218</v>
      </c>
      <c r="C160" s="3" t="s">
        <v>6219</v>
      </c>
      <c r="D160" s="3" t="s">
        <v>6</v>
      </c>
    </row>
    <row r="161" spans="1:4" ht="27">
      <c r="A161" s="4">
        <v>159</v>
      </c>
      <c r="B161" s="3" t="s">
        <v>6220</v>
      </c>
      <c r="C161" s="3" t="s">
        <v>6221</v>
      </c>
      <c r="D161" s="3" t="s">
        <v>6</v>
      </c>
    </row>
    <row r="162" spans="1:4" ht="27">
      <c r="A162" s="4">
        <v>160</v>
      </c>
      <c r="B162" s="3" t="s">
        <v>6222</v>
      </c>
      <c r="C162" s="3" t="s">
        <v>6223</v>
      </c>
      <c r="D162" s="3" t="s">
        <v>6</v>
      </c>
    </row>
    <row r="163" spans="1:4">
      <c r="A163" s="4">
        <v>161</v>
      </c>
      <c r="B163" s="3" t="s">
        <v>6224</v>
      </c>
      <c r="C163" s="3" t="s">
        <v>6225</v>
      </c>
      <c r="D163" s="3" t="s">
        <v>6</v>
      </c>
    </row>
    <row r="164" spans="1:4">
      <c r="A164" s="4">
        <v>162</v>
      </c>
      <c r="B164" s="3" t="s">
        <v>6226</v>
      </c>
      <c r="C164" s="3" t="s">
        <v>6227</v>
      </c>
      <c r="D164" s="3" t="s">
        <v>6</v>
      </c>
    </row>
    <row r="165" spans="1:4">
      <c r="A165" s="4">
        <v>163</v>
      </c>
      <c r="B165" s="3" t="s">
        <v>6228</v>
      </c>
      <c r="C165" s="3" t="s">
        <v>6229</v>
      </c>
      <c r="D165" s="3" t="s">
        <v>6</v>
      </c>
    </row>
    <row r="166" spans="1:4" ht="27">
      <c r="A166" s="4">
        <v>164</v>
      </c>
      <c r="B166" s="3" t="s">
        <v>6230</v>
      </c>
      <c r="C166" s="3" t="s">
        <v>6231</v>
      </c>
      <c r="D166" s="3" t="s">
        <v>6</v>
      </c>
    </row>
    <row r="167" spans="1:4">
      <c r="A167" s="4">
        <v>165</v>
      </c>
      <c r="B167" s="3" t="s">
        <v>6232</v>
      </c>
      <c r="C167" s="3" t="s">
        <v>6233</v>
      </c>
      <c r="D167" s="3" t="s">
        <v>6</v>
      </c>
    </row>
    <row r="168" spans="1:4">
      <c r="A168" s="4">
        <v>166</v>
      </c>
      <c r="B168" s="3" t="s">
        <v>6234</v>
      </c>
      <c r="C168" s="3" t="s">
        <v>6235</v>
      </c>
      <c r="D168" s="3" t="s">
        <v>6</v>
      </c>
    </row>
    <row r="169" spans="1:4">
      <c r="A169" s="4">
        <v>167</v>
      </c>
      <c r="B169" s="3" t="s">
        <v>6236</v>
      </c>
      <c r="C169" s="3" t="s">
        <v>6237</v>
      </c>
      <c r="D169" s="3" t="s">
        <v>6</v>
      </c>
    </row>
    <row r="170" spans="1:4">
      <c r="A170" s="4">
        <v>168</v>
      </c>
      <c r="B170" s="3" t="s">
        <v>6238</v>
      </c>
      <c r="C170" s="3" t="s">
        <v>6239</v>
      </c>
      <c r="D170" s="3" t="s">
        <v>6</v>
      </c>
    </row>
    <row r="171" spans="1:4">
      <c r="A171" s="4">
        <v>169</v>
      </c>
      <c r="B171" s="3" t="s">
        <v>6240</v>
      </c>
      <c r="C171" s="3" t="s">
        <v>6241</v>
      </c>
      <c r="D171" s="3" t="s">
        <v>6</v>
      </c>
    </row>
    <row r="172" spans="1:4" ht="27">
      <c r="A172" s="4">
        <v>170</v>
      </c>
      <c r="B172" s="3" t="s">
        <v>6242</v>
      </c>
      <c r="C172" s="3" t="s">
        <v>6243</v>
      </c>
      <c r="D172" s="3" t="s">
        <v>6</v>
      </c>
    </row>
    <row r="173" spans="1:4">
      <c r="A173" s="4">
        <v>171</v>
      </c>
      <c r="B173" s="3" t="s">
        <v>6244</v>
      </c>
      <c r="C173" s="3" t="s">
        <v>6245</v>
      </c>
      <c r="D173" s="3" t="s">
        <v>6</v>
      </c>
    </row>
    <row r="174" spans="1:4">
      <c r="A174" s="4">
        <v>172</v>
      </c>
      <c r="B174" s="3" t="s">
        <v>6246</v>
      </c>
      <c r="C174" s="3" t="s">
        <v>6247</v>
      </c>
      <c r="D174" s="3" t="s">
        <v>6</v>
      </c>
    </row>
    <row r="175" spans="1:4" ht="27">
      <c r="A175" s="4">
        <v>173</v>
      </c>
      <c r="B175" s="3" t="s">
        <v>6248</v>
      </c>
      <c r="C175" s="3" t="s">
        <v>6249</v>
      </c>
      <c r="D175" s="3" t="s">
        <v>6</v>
      </c>
    </row>
    <row r="176" spans="1:4">
      <c r="A176" s="4">
        <v>174</v>
      </c>
      <c r="B176" s="3" t="s">
        <v>6250</v>
      </c>
      <c r="C176" s="3" t="s">
        <v>6251</v>
      </c>
      <c r="D176" s="3" t="s">
        <v>6</v>
      </c>
    </row>
    <row r="177" spans="1:4">
      <c r="A177" s="4">
        <v>175</v>
      </c>
      <c r="B177" s="3" t="s">
        <v>6252</v>
      </c>
      <c r="C177" s="3" t="s">
        <v>6253</v>
      </c>
      <c r="D177" s="3" t="s">
        <v>6</v>
      </c>
    </row>
    <row r="178" spans="1:4">
      <c r="A178" s="4">
        <v>176</v>
      </c>
      <c r="B178" s="3" t="s">
        <v>6254</v>
      </c>
      <c r="C178" s="3" t="s">
        <v>6255</v>
      </c>
      <c r="D178" s="3" t="s">
        <v>6</v>
      </c>
    </row>
    <row r="179" spans="1:4">
      <c r="A179" s="4">
        <v>177</v>
      </c>
      <c r="B179" s="3" t="s">
        <v>6256</v>
      </c>
      <c r="C179" s="3" t="s">
        <v>6257</v>
      </c>
      <c r="D179" s="3" t="s">
        <v>6</v>
      </c>
    </row>
    <row r="180" spans="1:4">
      <c r="A180" s="4">
        <v>178</v>
      </c>
      <c r="B180" s="3" t="s">
        <v>6258</v>
      </c>
      <c r="C180" s="3" t="s">
        <v>6259</v>
      </c>
      <c r="D180" s="3" t="s">
        <v>6</v>
      </c>
    </row>
    <row r="181" spans="1:4">
      <c r="A181" s="4">
        <v>179</v>
      </c>
      <c r="B181" s="3" t="s">
        <v>6260</v>
      </c>
      <c r="C181" s="3" t="s">
        <v>6261</v>
      </c>
      <c r="D181" s="3" t="s">
        <v>6</v>
      </c>
    </row>
    <row r="182" spans="1:4" ht="27">
      <c r="A182" s="4">
        <v>180</v>
      </c>
      <c r="B182" s="3" t="s">
        <v>6262</v>
      </c>
      <c r="C182" s="3" t="s">
        <v>6263</v>
      </c>
      <c r="D182" s="3" t="s">
        <v>6</v>
      </c>
    </row>
    <row r="183" spans="1:4">
      <c r="A183" s="4">
        <v>181</v>
      </c>
      <c r="B183" s="3" t="s">
        <v>6264</v>
      </c>
      <c r="C183" s="3" t="s">
        <v>6265</v>
      </c>
      <c r="D183" s="3" t="s">
        <v>6</v>
      </c>
    </row>
    <row r="184" spans="1:4">
      <c r="A184" s="4">
        <v>182</v>
      </c>
      <c r="B184" s="3" t="s">
        <v>6266</v>
      </c>
      <c r="C184" s="3" t="s">
        <v>6267</v>
      </c>
      <c r="D184" s="3" t="s">
        <v>6</v>
      </c>
    </row>
    <row r="185" spans="1:4" ht="27">
      <c r="A185" s="4">
        <v>183</v>
      </c>
      <c r="B185" s="3" t="s">
        <v>6268</v>
      </c>
      <c r="C185" s="3" t="s">
        <v>6269</v>
      </c>
      <c r="D185" s="3" t="s">
        <v>6</v>
      </c>
    </row>
    <row r="186" spans="1:4">
      <c r="A186" s="4">
        <v>184</v>
      </c>
      <c r="B186" s="3" t="s">
        <v>6270</v>
      </c>
      <c r="C186" s="3" t="s">
        <v>6271</v>
      </c>
      <c r="D186" s="3" t="s">
        <v>6</v>
      </c>
    </row>
    <row r="187" spans="1:4" ht="27">
      <c r="A187" s="4">
        <v>185</v>
      </c>
      <c r="B187" s="3" t="s">
        <v>6272</v>
      </c>
      <c r="C187" s="3" t="s">
        <v>6273</v>
      </c>
      <c r="D187" s="3" t="s">
        <v>6</v>
      </c>
    </row>
    <row r="188" spans="1:4" ht="27">
      <c r="A188" s="4">
        <v>186</v>
      </c>
      <c r="B188" s="3" t="s">
        <v>6274</v>
      </c>
      <c r="C188" s="3" t="s">
        <v>6275</v>
      </c>
      <c r="D188" s="3" t="s">
        <v>6</v>
      </c>
    </row>
    <row r="189" spans="1:4" ht="27">
      <c r="A189" s="4">
        <v>187</v>
      </c>
      <c r="B189" s="3" t="s">
        <v>6276</v>
      </c>
      <c r="C189" s="3" t="s">
        <v>6277</v>
      </c>
      <c r="D189" s="3" t="s">
        <v>6</v>
      </c>
    </row>
    <row r="190" spans="1:4">
      <c r="A190" s="4">
        <v>188</v>
      </c>
      <c r="B190" s="3" t="s">
        <v>6278</v>
      </c>
      <c r="C190" s="3" t="s">
        <v>6279</v>
      </c>
      <c r="D190" s="3" t="s">
        <v>6</v>
      </c>
    </row>
    <row r="191" spans="1:4">
      <c r="A191" s="4">
        <v>189</v>
      </c>
      <c r="B191" s="3" t="s">
        <v>6280</v>
      </c>
      <c r="C191" s="3" t="s">
        <v>6281</v>
      </c>
      <c r="D191" s="3" t="s">
        <v>6</v>
      </c>
    </row>
    <row r="192" spans="1:4" ht="27">
      <c r="A192" s="4">
        <v>190</v>
      </c>
      <c r="B192" s="3" t="s">
        <v>6282</v>
      </c>
      <c r="C192" s="3" t="s">
        <v>6283</v>
      </c>
      <c r="D192" s="3" t="s">
        <v>6</v>
      </c>
    </row>
    <row r="193" spans="1:4">
      <c r="A193" s="4">
        <v>191</v>
      </c>
      <c r="B193" s="3" t="s">
        <v>6284</v>
      </c>
      <c r="C193" s="3" t="s">
        <v>6285</v>
      </c>
      <c r="D193" s="3" t="s">
        <v>6</v>
      </c>
    </row>
    <row r="194" spans="1:4">
      <c r="A194" s="4">
        <v>192</v>
      </c>
      <c r="B194" s="3" t="s">
        <v>6286</v>
      </c>
      <c r="C194" s="3" t="s">
        <v>6287</v>
      </c>
      <c r="D194" s="3" t="s">
        <v>6</v>
      </c>
    </row>
    <row r="195" spans="1:4">
      <c r="A195" s="4">
        <v>193</v>
      </c>
      <c r="B195" s="3" t="s">
        <v>6288</v>
      </c>
      <c r="C195" s="3" t="s">
        <v>6289</v>
      </c>
      <c r="D195" s="3" t="s">
        <v>6</v>
      </c>
    </row>
    <row r="196" spans="1:4" ht="27">
      <c r="A196" s="4">
        <v>194</v>
      </c>
      <c r="B196" s="3" t="s">
        <v>6290</v>
      </c>
      <c r="C196" s="3" t="s">
        <v>6291</v>
      </c>
      <c r="D196" s="3" t="s">
        <v>6</v>
      </c>
    </row>
    <row r="197" spans="1:4">
      <c r="A197" s="4">
        <v>195</v>
      </c>
      <c r="B197" s="3" t="s">
        <v>6292</v>
      </c>
      <c r="C197" s="3" t="s">
        <v>6293</v>
      </c>
      <c r="D197" s="3" t="s">
        <v>6</v>
      </c>
    </row>
    <row r="198" spans="1:4">
      <c r="A198" s="4">
        <v>196</v>
      </c>
      <c r="B198" s="3" t="s">
        <v>6294</v>
      </c>
      <c r="C198" s="3" t="s">
        <v>6295</v>
      </c>
      <c r="D198" s="3" t="s">
        <v>6</v>
      </c>
    </row>
    <row r="199" spans="1:4">
      <c r="A199" s="4">
        <v>197</v>
      </c>
      <c r="B199" s="3" t="s">
        <v>6296</v>
      </c>
      <c r="C199" s="3" t="s">
        <v>6297</v>
      </c>
      <c r="D199" s="3" t="s">
        <v>6</v>
      </c>
    </row>
    <row r="200" spans="1:4" ht="27">
      <c r="A200" s="4">
        <v>198</v>
      </c>
      <c r="B200" s="3" t="s">
        <v>6298</v>
      </c>
      <c r="C200" s="3" t="s">
        <v>6299</v>
      </c>
      <c r="D200" s="3" t="s">
        <v>6</v>
      </c>
    </row>
    <row r="201" spans="1:4">
      <c r="A201" s="4">
        <v>199</v>
      </c>
      <c r="B201" s="3" t="s">
        <v>6300</v>
      </c>
      <c r="C201" s="3" t="s">
        <v>6301</v>
      </c>
      <c r="D201" s="3" t="s">
        <v>6</v>
      </c>
    </row>
    <row r="202" spans="1:4" ht="27">
      <c r="A202" s="4">
        <v>200</v>
      </c>
      <c r="B202" s="3" t="s">
        <v>6302</v>
      </c>
      <c r="C202" s="3" t="s">
        <v>6303</v>
      </c>
      <c r="D202" s="3" t="s">
        <v>6</v>
      </c>
    </row>
    <row r="203" spans="1:4" ht="27">
      <c r="A203" s="4">
        <v>201</v>
      </c>
      <c r="B203" s="3" t="s">
        <v>6304</v>
      </c>
      <c r="C203" s="3" t="s">
        <v>6305</v>
      </c>
      <c r="D203" s="3" t="s">
        <v>6</v>
      </c>
    </row>
    <row r="204" spans="1:4" ht="27">
      <c r="A204" s="4">
        <v>202</v>
      </c>
      <c r="B204" s="3" t="s">
        <v>6306</v>
      </c>
      <c r="C204" s="3" t="s">
        <v>6307</v>
      </c>
      <c r="D204" s="3" t="s">
        <v>6</v>
      </c>
    </row>
    <row r="205" spans="1:4" ht="27">
      <c r="A205" s="4">
        <v>203</v>
      </c>
      <c r="B205" s="3" t="s">
        <v>6308</v>
      </c>
      <c r="C205" s="3" t="s">
        <v>6309</v>
      </c>
      <c r="D205" s="3" t="s">
        <v>6</v>
      </c>
    </row>
    <row r="206" spans="1:4">
      <c r="A206" s="4">
        <v>204</v>
      </c>
      <c r="B206" s="3" t="s">
        <v>6310</v>
      </c>
      <c r="C206" s="3" t="s">
        <v>6311</v>
      </c>
      <c r="D206" s="3" t="s">
        <v>6</v>
      </c>
    </row>
    <row r="207" spans="1:4" ht="27">
      <c r="A207" s="4">
        <v>205</v>
      </c>
      <c r="B207" s="3" t="s">
        <v>6312</v>
      </c>
      <c r="C207" s="3" t="s">
        <v>6313</v>
      </c>
      <c r="D207" s="3" t="s">
        <v>6</v>
      </c>
    </row>
    <row r="208" spans="1:4">
      <c r="A208" s="4">
        <v>206</v>
      </c>
      <c r="B208" s="3" t="s">
        <v>6314</v>
      </c>
      <c r="C208" s="3" t="s">
        <v>6315</v>
      </c>
      <c r="D208" s="3" t="s">
        <v>6</v>
      </c>
    </row>
    <row r="209" spans="1:4">
      <c r="A209" s="4">
        <v>207</v>
      </c>
      <c r="B209" s="3" t="s">
        <v>6316</v>
      </c>
      <c r="C209" s="3" t="s">
        <v>6317</v>
      </c>
      <c r="D209" s="3" t="s">
        <v>6</v>
      </c>
    </row>
    <row r="210" spans="1:4">
      <c r="A210" s="4">
        <v>208</v>
      </c>
      <c r="B210" s="3" t="s">
        <v>6318</v>
      </c>
      <c r="C210" s="3" t="s">
        <v>6319</v>
      </c>
      <c r="D210" s="3" t="s">
        <v>6</v>
      </c>
    </row>
    <row r="211" spans="1:4" ht="27">
      <c r="A211" s="4">
        <v>209</v>
      </c>
      <c r="B211" s="3" t="s">
        <v>6320</v>
      </c>
      <c r="C211" s="3" t="s">
        <v>6321</v>
      </c>
      <c r="D211" s="3" t="s">
        <v>6</v>
      </c>
    </row>
    <row r="212" spans="1:4">
      <c r="A212" s="4">
        <v>210</v>
      </c>
      <c r="B212" s="3" t="s">
        <v>6322</v>
      </c>
      <c r="C212" s="3" t="s">
        <v>6323</v>
      </c>
      <c r="D212" s="3" t="s">
        <v>6</v>
      </c>
    </row>
    <row r="213" spans="1:4">
      <c r="A213" s="4">
        <v>211</v>
      </c>
      <c r="B213" s="3" t="s">
        <v>6324</v>
      </c>
      <c r="C213" s="3" t="s">
        <v>6325</v>
      </c>
      <c r="D213" s="3" t="s">
        <v>6</v>
      </c>
    </row>
    <row r="214" spans="1:4">
      <c r="A214" s="4">
        <v>212</v>
      </c>
      <c r="B214" s="3" t="s">
        <v>6326</v>
      </c>
      <c r="C214" s="3" t="s">
        <v>6327</v>
      </c>
      <c r="D214" s="3" t="s">
        <v>6</v>
      </c>
    </row>
    <row r="215" spans="1:4" ht="27">
      <c r="A215" s="4">
        <v>213</v>
      </c>
      <c r="B215" s="3" t="s">
        <v>6328</v>
      </c>
      <c r="C215" s="3" t="s">
        <v>6329</v>
      </c>
      <c r="D215" s="3" t="s">
        <v>6</v>
      </c>
    </row>
    <row r="216" spans="1:4">
      <c r="A216" s="4">
        <v>214</v>
      </c>
      <c r="B216" s="3" t="s">
        <v>6330</v>
      </c>
      <c r="C216" s="3" t="s">
        <v>6331</v>
      </c>
      <c r="D216" s="3" t="s">
        <v>6</v>
      </c>
    </row>
    <row r="217" spans="1:4">
      <c r="A217" s="4">
        <v>215</v>
      </c>
      <c r="B217" s="3" t="s">
        <v>6332</v>
      </c>
      <c r="C217" s="3" t="s">
        <v>6333</v>
      </c>
      <c r="D217" s="3" t="s">
        <v>6</v>
      </c>
    </row>
    <row r="218" spans="1:4">
      <c r="A218" s="4">
        <v>216</v>
      </c>
      <c r="B218" s="3" t="s">
        <v>6334</v>
      </c>
      <c r="C218" s="3" t="s">
        <v>6335</v>
      </c>
      <c r="D218" s="3" t="s">
        <v>6</v>
      </c>
    </row>
    <row r="219" spans="1:4" ht="27">
      <c r="A219" s="4">
        <v>217</v>
      </c>
      <c r="B219" s="3" t="s">
        <v>6336</v>
      </c>
      <c r="C219" s="3" t="s">
        <v>6337</v>
      </c>
      <c r="D219" s="3" t="s">
        <v>6</v>
      </c>
    </row>
    <row r="220" spans="1:4">
      <c r="A220" s="4">
        <v>218</v>
      </c>
      <c r="B220" s="3" t="s">
        <v>6338</v>
      </c>
      <c r="C220" s="3" t="s">
        <v>6339</v>
      </c>
      <c r="D220" s="3" t="s">
        <v>6</v>
      </c>
    </row>
    <row r="221" spans="1:4" ht="27">
      <c r="A221" s="4">
        <v>219</v>
      </c>
      <c r="B221" s="3" t="s">
        <v>6340</v>
      </c>
      <c r="C221" s="3" t="s">
        <v>6341</v>
      </c>
      <c r="D221" s="3" t="s">
        <v>6</v>
      </c>
    </row>
    <row r="222" spans="1:4">
      <c r="A222" s="4">
        <v>220</v>
      </c>
      <c r="B222" s="3" t="s">
        <v>6342</v>
      </c>
      <c r="C222" s="3" t="s">
        <v>6343</v>
      </c>
      <c r="D222" s="3" t="s">
        <v>6</v>
      </c>
    </row>
    <row r="223" spans="1:4">
      <c r="A223" s="4">
        <v>221</v>
      </c>
      <c r="B223" s="3" t="s">
        <v>6344</v>
      </c>
      <c r="C223" s="3" t="s">
        <v>6345</v>
      </c>
      <c r="D223" s="3" t="s">
        <v>6</v>
      </c>
    </row>
    <row r="224" spans="1:4">
      <c r="A224" s="4">
        <v>222</v>
      </c>
      <c r="B224" s="3" t="s">
        <v>6346</v>
      </c>
      <c r="C224" s="3" t="s">
        <v>6347</v>
      </c>
      <c r="D224" s="3" t="s">
        <v>6</v>
      </c>
    </row>
    <row r="225" spans="1:4">
      <c r="A225" s="4">
        <v>223</v>
      </c>
      <c r="B225" s="3" t="s">
        <v>6348</v>
      </c>
      <c r="C225" s="3" t="s">
        <v>6349</v>
      </c>
      <c r="D225" s="3" t="s">
        <v>6</v>
      </c>
    </row>
    <row r="226" spans="1:4">
      <c r="A226" s="4">
        <v>224</v>
      </c>
      <c r="B226" s="3" t="s">
        <v>6350</v>
      </c>
      <c r="C226" s="3" t="s">
        <v>6351</v>
      </c>
      <c r="D226" s="3" t="s">
        <v>6</v>
      </c>
    </row>
    <row r="227" spans="1:4" ht="27">
      <c r="A227" s="4">
        <v>225</v>
      </c>
      <c r="B227" s="3" t="s">
        <v>6352</v>
      </c>
      <c r="C227" s="3" t="s">
        <v>6353</v>
      </c>
      <c r="D227" s="3" t="s">
        <v>6</v>
      </c>
    </row>
    <row r="228" spans="1:4" ht="27">
      <c r="A228" s="4">
        <v>226</v>
      </c>
      <c r="B228" s="3" t="s">
        <v>6354</v>
      </c>
      <c r="C228" s="3" t="s">
        <v>6355</v>
      </c>
      <c r="D228" s="3" t="s">
        <v>6</v>
      </c>
    </row>
    <row r="229" spans="1:4">
      <c r="A229" s="4">
        <v>227</v>
      </c>
      <c r="B229" s="3" t="s">
        <v>6356</v>
      </c>
      <c r="C229" s="3" t="s">
        <v>6357</v>
      </c>
      <c r="D229" s="3" t="s">
        <v>6</v>
      </c>
    </row>
    <row r="230" spans="1:4">
      <c r="A230" s="4">
        <v>228</v>
      </c>
      <c r="B230" s="3" t="s">
        <v>6358</v>
      </c>
      <c r="C230" s="3" t="s">
        <v>6359</v>
      </c>
      <c r="D230" s="3" t="s">
        <v>6</v>
      </c>
    </row>
    <row r="231" spans="1:4">
      <c r="A231" s="4">
        <v>229</v>
      </c>
      <c r="B231" s="3" t="s">
        <v>6360</v>
      </c>
      <c r="C231" s="3" t="s">
        <v>6361</v>
      </c>
      <c r="D231" s="3" t="s">
        <v>6</v>
      </c>
    </row>
    <row r="232" spans="1:4">
      <c r="A232" s="4">
        <v>230</v>
      </c>
      <c r="B232" s="3" t="s">
        <v>6362</v>
      </c>
      <c r="C232" s="3" t="s">
        <v>6363</v>
      </c>
      <c r="D232" s="3" t="s">
        <v>6</v>
      </c>
    </row>
    <row r="233" spans="1:4" ht="27">
      <c r="A233" s="4">
        <v>231</v>
      </c>
      <c r="B233" s="3" t="s">
        <v>6364</v>
      </c>
      <c r="C233" s="3" t="s">
        <v>6365</v>
      </c>
      <c r="D233" s="3" t="s">
        <v>6</v>
      </c>
    </row>
    <row r="234" spans="1:4" ht="27">
      <c r="A234" s="4">
        <v>232</v>
      </c>
      <c r="B234" s="3" t="s">
        <v>6366</v>
      </c>
      <c r="C234" s="3" t="s">
        <v>6367</v>
      </c>
      <c r="D234" s="3" t="s">
        <v>6</v>
      </c>
    </row>
    <row r="235" spans="1:4">
      <c r="A235" s="4">
        <v>233</v>
      </c>
      <c r="B235" s="3" t="s">
        <v>6368</v>
      </c>
      <c r="C235" s="3" t="s">
        <v>6369</v>
      </c>
      <c r="D235" s="3" t="s">
        <v>6</v>
      </c>
    </row>
    <row r="236" spans="1:4" ht="27">
      <c r="A236" s="4">
        <v>234</v>
      </c>
      <c r="B236" s="3" t="s">
        <v>6370</v>
      </c>
      <c r="C236" s="3" t="s">
        <v>6371</v>
      </c>
      <c r="D236" s="3" t="s">
        <v>6</v>
      </c>
    </row>
    <row r="237" spans="1:4" ht="27">
      <c r="A237" s="4">
        <v>235</v>
      </c>
      <c r="B237" s="3" t="s">
        <v>6372</v>
      </c>
      <c r="C237" s="3" t="s">
        <v>6373</v>
      </c>
      <c r="D237" s="3" t="s">
        <v>6</v>
      </c>
    </row>
    <row r="238" spans="1:4">
      <c r="A238" s="4">
        <v>236</v>
      </c>
      <c r="B238" s="3" t="s">
        <v>6374</v>
      </c>
      <c r="C238" s="3" t="s">
        <v>6375</v>
      </c>
      <c r="D238" s="3" t="s">
        <v>6</v>
      </c>
    </row>
    <row r="239" spans="1:4">
      <c r="A239" s="4">
        <v>237</v>
      </c>
      <c r="B239" s="3" t="s">
        <v>6376</v>
      </c>
      <c r="C239" s="3" t="s">
        <v>6377</v>
      </c>
      <c r="D239" s="3" t="s">
        <v>6</v>
      </c>
    </row>
    <row r="240" spans="1:4" ht="27">
      <c r="A240" s="4">
        <v>238</v>
      </c>
      <c r="B240" s="3" t="s">
        <v>6378</v>
      </c>
      <c r="C240" s="3" t="s">
        <v>6379</v>
      </c>
      <c r="D240" s="3" t="s">
        <v>6</v>
      </c>
    </row>
    <row r="241" spans="1:4">
      <c r="A241" s="4">
        <v>239</v>
      </c>
      <c r="B241" s="3" t="s">
        <v>6380</v>
      </c>
      <c r="C241" s="3" t="s">
        <v>6381</v>
      </c>
      <c r="D241" s="3" t="s">
        <v>6</v>
      </c>
    </row>
    <row r="242" spans="1:4" ht="27">
      <c r="A242" s="4">
        <v>240</v>
      </c>
      <c r="B242" s="3" t="s">
        <v>6382</v>
      </c>
      <c r="C242" s="3" t="s">
        <v>6383</v>
      </c>
      <c r="D242" s="3" t="s">
        <v>6</v>
      </c>
    </row>
    <row r="243" spans="1:4" ht="27">
      <c r="A243" s="4">
        <v>241</v>
      </c>
      <c r="B243" s="3" t="s">
        <v>6384</v>
      </c>
      <c r="C243" s="3" t="s">
        <v>6385</v>
      </c>
      <c r="D243" s="3" t="s">
        <v>6</v>
      </c>
    </row>
    <row r="244" spans="1:4" ht="27">
      <c r="A244" s="4">
        <v>242</v>
      </c>
      <c r="B244" s="3" t="s">
        <v>6386</v>
      </c>
      <c r="C244" s="3" t="s">
        <v>6387</v>
      </c>
      <c r="D244" s="3" t="s">
        <v>6</v>
      </c>
    </row>
    <row r="245" spans="1:4">
      <c r="A245" s="4">
        <v>243</v>
      </c>
      <c r="B245" s="3" t="s">
        <v>6388</v>
      </c>
      <c r="C245" s="3" t="s">
        <v>6389</v>
      </c>
      <c r="D245" s="3" t="s">
        <v>6</v>
      </c>
    </row>
    <row r="246" spans="1:4" ht="27">
      <c r="A246" s="4">
        <v>244</v>
      </c>
      <c r="B246" s="3" t="s">
        <v>6390</v>
      </c>
      <c r="C246" s="3" t="s">
        <v>6391</v>
      </c>
      <c r="D246" s="3" t="s">
        <v>6</v>
      </c>
    </row>
    <row r="247" spans="1:4" ht="27">
      <c r="A247" s="4">
        <v>245</v>
      </c>
      <c r="B247" s="3" t="s">
        <v>6392</v>
      </c>
      <c r="C247" s="3" t="s">
        <v>6393</v>
      </c>
      <c r="D247" s="3" t="s">
        <v>6</v>
      </c>
    </row>
    <row r="248" spans="1:4">
      <c r="A248" s="4">
        <v>246</v>
      </c>
      <c r="B248" s="3" t="s">
        <v>6394</v>
      </c>
      <c r="C248" s="3" t="s">
        <v>6395</v>
      </c>
      <c r="D248" s="3" t="s">
        <v>6</v>
      </c>
    </row>
    <row r="249" spans="1:4">
      <c r="A249" s="4">
        <v>247</v>
      </c>
      <c r="B249" s="3" t="s">
        <v>6396</v>
      </c>
      <c r="C249" s="3" t="s">
        <v>6397</v>
      </c>
      <c r="D249" s="3" t="s">
        <v>6</v>
      </c>
    </row>
    <row r="250" spans="1:4">
      <c r="A250" s="4">
        <v>248</v>
      </c>
      <c r="B250" s="3" t="s">
        <v>6398</v>
      </c>
      <c r="C250" s="3" t="s">
        <v>6399</v>
      </c>
      <c r="D250" s="3" t="s">
        <v>6</v>
      </c>
    </row>
    <row r="251" spans="1:4">
      <c r="A251" s="4">
        <v>249</v>
      </c>
      <c r="B251" s="3" t="s">
        <v>6400</v>
      </c>
      <c r="C251" s="3" t="s">
        <v>6401</v>
      </c>
      <c r="D251" s="3" t="s">
        <v>6</v>
      </c>
    </row>
    <row r="252" spans="1:4" ht="27">
      <c r="A252" s="4">
        <v>250</v>
      </c>
      <c r="B252" s="3" t="s">
        <v>6402</v>
      </c>
      <c r="C252" s="3" t="s">
        <v>6403</v>
      </c>
      <c r="D252" s="3" t="s">
        <v>6</v>
      </c>
    </row>
    <row r="253" spans="1:4">
      <c r="A253" s="4">
        <v>251</v>
      </c>
      <c r="B253" s="3" t="s">
        <v>6404</v>
      </c>
      <c r="C253" s="3" t="s">
        <v>6405</v>
      </c>
      <c r="D253" s="3" t="s">
        <v>6</v>
      </c>
    </row>
    <row r="254" spans="1:4">
      <c r="A254" s="4">
        <v>252</v>
      </c>
      <c r="B254" s="3" t="s">
        <v>6406</v>
      </c>
      <c r="C254" s="3" t="s">
        <v>6407</v>
      </c>
      <c r="D254" s="3" t="s">
        <v>6</v>
      </c>
    </row>
    <row r="255" spans="1:4" ht="27">
      <c r="A255" s="4">
        <v>253</v>
      </c>
      <c r="B255" s="3" t="s">
        <v>6408</v>
      </c>
      <c r="C255" s="3" t="s">
        <v>6409</v>
      </c>
      <c r="D255" s="3" t="s">
        <v>6</v>
      </c>
    </row>
    <row r="256" spans="1:4">
      <c r="A256" s="4">
        <v>254</v>
      </c>
      <c r="B256" s="3" t="s">
        <v>6410</v>
      </c>
      <c r="C256" s="3" t="s">
        <v>6411</v>
      </c>
      <c r="D256" s="3" t="s">
        <v>6</v>
      </c>
    </row>
    <row r="257" spans="1:4">
      <c r="A257" s="4">
        <v>255</v>
      </c>
      <c r="B257" s="3" t="s">
        <v>6412</v>
      </c>
      <c r="C257" s="3" t="s">
        <v>6413</v>
      </c>
      <c r="D257" s="3" t="s">
        <v>6</v>
      </c>
    </row>
    <row r="258" spans="1:4">
      <c r="A258" s="4">
        <v>256</v>
      </c>
      <c r="B258" s="3" t="s">
        <v>6414</v>
      </c>
      <c r="C258" s="3" t="s">
        <v>6415</v>
      </c>
      <c r="D258" s="3" t="s">
        <v>6</v>
      </c>
    </row>
    <row r="259" spans="1:4">
      <c r="A259" s="4">
        <v>257</v>
      </c>
      <c r="B259" s="3" t="s">
        <v>6416</v>
      </c>
      <c r="C259" s="3" t="s">
        <v>6417</v>
      </c>
      <c r="D259" s="3" t="s">
        <v>6</v>
      </c>
    </row>
    <row r="260" spans="1:4">
      <c r="A260" s="4">
        <v>258</v>
      </c>
      <c r="B260" s="3" t="s">
        <v>6418</v>
      </c>
      <c r="C260" s="3" t="s">
        <v>6419</v>
      </c>
      <c r="D260" s="3" t="s">
        <v>6</v>
      </c>
    </row>
    <row r="261" spans="1:4">
      <c r="A261" s="4">
        <v>259</v>
      </c>
      <c r="B261" s="3" t="s">
        <v>6420</v>
      </c>
      <c r="C261" s="3" t="s">
        <v>6421</v>
      </c>
      <c r="D261" s="3" t="s">
        <v>6</v>
      </c>
    </row>
    <row r="262" spans="1:4">
      <c r="A262" s="4">
        <v>260</v>
      </c>
      <c r="B262" s="3" t="s">
        <v>6422</v>
      </c>
      <c r="C262" s="3" t="s">
        <v>6423</v>
      </c>
      <c r="D262" s="3" t="s">
        <v>6</v>
      </c>
    </row>
    <row r="263" spans="1:4" ht="27">
      <c r="A263" s="4">
        <v>261</v>
      </c>
      <c r="B263" s="3" t="s">
        <v>6424</v>
      </c>
      <c r="C263" s="3" t="s">
        <v>6425</v>
      </c>
      <c r="D263" s="3" t="s">
        <v>6</v>
      </c>
    </row>
    <row r="264" spans="1:4">
      <c r="A264" s="4">
        <v>262</v>
      </c>
      <c r="B264" s="3" t="s">
        <v>6426</v>
      </c>
      <c r="C264" s="3" t="s">
        <v>6427</v>
      </c>
      <c r="D264" s="3" t="s">
        <v>6</v>
      </c>
    </row>
    <row r="265" spans="1:4" ht="27">
      <c r="A265" s="4">
        <v>263</v>
      </c>
      <c r="B265" s="3" t="s">
        <v>6428</v>
      </c>
      <c r="C265" s="3" t="s">
        <v>6429</v>
      </c>
      <c r="D265" s="3" t="s">
        <v>6</v>
      </c>
    </row>
    <row r="266" spans="1:4">
      <c r="A266" s="4">
        <v>264</v>
      </c>
      <c r="B266" s="3" t="s">
        <v>6430</v>
      </c>
      <c r="C266" s="3" t="s">
        <v>6431</v>
      </c>
      <c r="D266" s="3" t="s">
        <v>6</v>
      </c>
    </row>
    <row r="267" spans="1:4">
      <c r="A267" s="4">
        <v>265</v>
      </c>
      <c r="B267" s="3" t="s">
        <v>6432</v>
      </c>
      <c r="C267" s="3" t="s">
        <v>6433</v>
      </c>
      <c r="D267" s="3" t="s">
        <v>6</v>
      </c>
    </row>
    <row r="268" spans="1:4" ht="27">
      <c r="A268" s="4">
        <v>266</v>
      </c>
      <c r="B268" s="3" t="s">
        <v>6434</v>
      </c>
      <c r="C268" s="3" t="s">
        <v>6435</v>
      </c>
      <c r="D268" s="3" t="s">
        <v>6</v>
      </c>
    </row>
    <row r="269" spans="1:4">
      <c r="A269" s="4">
        <v>267</v>
      </c>
      <c r="B269" s="3" t="s">
        <v>6436</v>
      </c>
      <c r="C269" s="3" t="s">
        <v>6437</v>
      </c>
      <c r="D269" s="3" t="s">
        <v>6</v>
      </c>
    </row>
    <row r="270" spans="1:4" ht="27">
      <c r="A270" s="4">
        <v>268</v>
      </c>
      <c r="B270" s="3" t="s">
        <v>6438</v>
      </c>
      <c r="C270" s="3" t="s">
        <v>6439</v>
      </c>
      <c r="D270" s="3" t="s">
        <v>6</v>
      </c>
    </row>
    <row r="271" spans="1:4">
      <c r="A271" s="4">
        <v>269</v>
      </c>
      <c r="B271" s="3" t="s">
        <v>6440</v>
      </c>
      <c r="C271" s="3" t="s">
        <v>6441</v>
      </c>
      <c r="D271" s="3" t="s">
        <v>6</v>
      </c>
    </row>
    <row r="272" spans="1:4">
      <c r="A272" s="4">
        <v>270</v>
      </c>
      <c r="B272" s="3" t="s">
        <v>6442</v>
      </c>
      <c r="C272" s="3" t="s">
        <v>6443</v>
      </c>
      <c r="D272" s="3" t="s">
        <v>6</v>
      </c>
    </row>
    <row r="273" spans="1:4">
      <c r="A273" s="4">
        <v>271</v>
      </c>
      <c r="B273" s="3" t="s">
        <v>6444</v>
      </c>
      <c r="C273" s="3" t="s">
        <v>6445</v>
      </c>
      <c r="D273" s="3" t="s">
        <v>6</v>
      </c>
    </row>
    <row r="274" spans="1:4">
      <c r="A274" s="4">
        <v>272</v>
      </c>
      <c r="B274" s="3" t="s">
        <v>6446</v>
      </c>
      <c r="C274" s="3" t="s">
        <v>6447</v>
      </c>
      <c r="D274" s="3" t="s">
        <v>6</v>
      </c>
    </row>
    <row r="275" spans="1:4" ht="27">
      <c r="A275" s="4">
        <v>273</v>
      </c>
      <c r="B275" s="3" t="s">
        <v>6448</v>
      </c>
      <c r="C275" s="3" t="s">
        <v>6449</v>
      </c>
      <c r="D275" s="3" t="s">
        <v>6</v>
      </c>
    </row>
    <row r="276" spans="1:4">
      <c r="A276" s="4">
        <v>274</v>
      </c>
      <c r="B276" s="3" t="s">
        <v>6450</v>
      </c>
      <c r="C276" s="3" t="s">
        <v>6451</v>
      </c>
      <c r="D276" s="3" t="s">
        <v>6</v>
      </c>
    </row>
    <row r="277" spans="1:4">
      <c r="A277" s="4">
        <v>275</v>
      </c>
      <c r="B277" s="3" t="s">
        <v>6452</v>
      </c>
      <c r="C277" s="3" t="s">
        <v>6453</v>
      </c>
      <c r="D277" s="3" t="s">
        <v>6</v>
      </c>
    </row>
    <row r="278" spans="1:4">
      <c r="A278" s="4">
        <v>276</v>
      </c>
      <c r="B278" s="3" t="s">
        <v>6454</v>
      </c>
      <c r="C278" s="3" t="s">
        <v>6455</v>
      </c>
      <c r="D278" s="3" t="s">
        <v>6</v>
      </c>
    </row>
    <row r="279" spans="1:4" ht="27">
      <c r="A279" s="4">
        <v>277</v>
      </c>
      <c r="B279" s="3" t="s">
        <v>6456</v>
      </c>
      <c r="C279" s="3" t="s">
        <v>6457</v>
      </c>
      <c r="D279" s="3" t="s">
        <v>6</v>
      </c>
    </row>
    <row r="280" spans="1:4">
      <c r="A280" s="4">
        <v>278</v>
      </c>
      <c r="B280" s="3" t="s">
        <v>6458</v>
      </c>
      <c r="C280" s="3" t="s">
        <v>6459</v>
      </c>
      <c r="D280" s="3" t="s">
        <v>6</v>
      </c>
    </row>
    <row r="281" spans="1:4">
      <c r="A281" s="4">
        <v>279</v>
      </c>
      <c r="B281" s="3" t="s">
        <v>6460</v>
      </c>
      <c r="C281" s="3" t="s">
        <v>6461</v>
      </c>
      <c r="D281" s="3" t="s">
        <v>6</v>
      </c>
    </row>
    <row r="282" spans="1:4">
      <c r="A282" s="4">
        <v>280</v>
      </c>
      <c r="B282" s="3" t="s">
        <v>6462</v>
      </c>
      <c r="C282" s="3" t="s">
        <v>6463</v>
      </c>
      <c r="D282" s="3" t="s">
        <v>6</v>
      </c>
    </row>
    <row r="283" spans="1:4" ht="27">
      <c r="A283" s="4">
        <v>281</v>
      </c>
      <c r="B283" s="3" t="s">
        <v>6464</v>
      </c>
      <c r="C283" s="3" t="s">
        <v>6465</v>
      </c>
      <c r="D283" s="3" t="s">
        <v>6</v>
      </c>
    </row>
    <row r="284" spans="1:4" ht="27">
      <c r="A284" s="4">
        <v>282</v>
      </c>
      <c r="B284" s="3" t="s">
        <v>6466</v>
      </c>
      <c r="C284" s="3" t="s">
        <v>6467</v>
      </c>
      <c r="D284" s="3" t="s">
        <v>6</v>
      </c>
    </row>
    <row r="285" spans="1:4" ht="27">
      <c r="A285" s="4">
        <v>283</v>
      </c>
      <c r="B285" s="3" t="s">
        <v>6468</v>
      </c>
      <c r="C285" s="3" t="s">
        <v>6469</v>
      </c>
      <c r="D285" s="3" t="s">
        <v>6</v>
      </c>
    </row>
    <row r="286" spans="1:4" ht="27">
      <c r="A286" s="4">
        <v>284</v>
      </c>
      <c r="B286" s="3" t="s">
        <v>6470</v>
      </c>
      <c r="C286" s="3" t="s">
        <v>6471</v>
      </c>
      <c r="D286" s="3" t="s">
        <v>6</v>
      </c>
    </row>
    <row r="287" spans="1:4">
      <c r="A287" s="4">
        <v>285</v>
      </c>
      <c r="B287" s="3" t="s">
        <v>6472</v>
      </c>
      <c r="C287" s="3" t="s">
        <v>6473</v>
      </c>
      <c r="D287" s="3" t="s">
        <v>6</v>
      </c>
    </row>
    <row r="288" spans="1:4">
      <c r="A288" s="4">
        <v>286</v>
      </c>
      <c r="B288" s="3" t="s">
        <v>6474</v>
      </c>
      <c r="C288" s="3" t="s">
        <v>6475</v>
      </c>
      <c r="D288" s="3" t="s">
        <v>6</v>
      </c>
    </row>
    <row r="289" spans="1:4">
      <c r="A289" s="4">
        <v>287</v>
      </c>
      <c r="B289" s="3" t="s">
        <v>6476</v>
      </c>
      <c r="C289" s="3" t="s">
        <v>6477</v>
      </c>
      <c r="D289" s="3" t="s">
        <v>6</v>
      </c>
    </row>
    <row r="290" spans="1:4">
      <c r="A290" s="4">
        <v>288</v>
      </c>
      <c r="B290" s="3" t="s">
        <v>6478</v>
      </c>
      <c r="C290" s="3" t="s">
        <v>6479</v>
      </c>
      <c r="D290" s="3" t="s">
        <v>6</v>
      </c>
    </row>
    <row r="291" spans="1:4" ht="27">
      <c r="A291" s="4">
        <v>289</v>
      </c>
      <c r="B291" s="3" t="s">
        <v>6480</v>
      </c>
      <c r="C291" s="3" t="s">
        <v>6481</v>
      </c>
      <c r="D291" s="3" t="s">
        <v>6</v>
      </c>
    </row>
    <row r="292" spans="1:4" ht="27">
      <c r="A292" s="4">
        <v>290</v>
      </c>
      <c r="B292" s="3" t="s">
        <v>6482</v>
      </c>
      <c r="C292" s="3" t="s">
        <v>6483</v>
      </c>
      <c r="D292" s="3" t="s">
        <v>6</v>
      </c>
    </row>
    <row r="293" spans="1:4">
      <c r="A293" s="4">
        <v>291</v>
      </c>
      <c r="B293" s="3" t="s">
        <v>6484</v>
      </c>
      <c r="C293" s="3" t="s">
        <v>6485</v>
      </c>
      <c r="D293" s="3" t="s">
        <v>6</v>
      </c>
    </row>
    <row r="294" spans="1:4">
      <c r="A294" s="4">
        <v>292</v>
      </c>
      <c r="B294" s="3" t="s">
        <v>6486</v>
      </c>
      <c r="C294" s="3" t="s">
        <v>6487</v>
      </c>
      <c r="D294" s="3" t="s">
        <v>6</v>
      </c>
    </row>
    <row r="295" spans="1:4">
      <c r="A295" s="4">
        <v>293</v>
      </c>
      <c r="B295" s="3" t="s">
        <v>6488</v>
      </c>
      <c r="C295" s="3" t="s">
        <v>6489</v>
      </c>
      <c r="D295" s="3" t="s">
        <v>6</v>
      </c>
    </row>
    <row r="296" spans="1:4" ht="27">
      <c r="A296" s="4">
        <v>294</v>
      </c>
      <c r="B296" s="3" t="s">
        <v>6490</v>
      </c>
      <c r="C296" s="3" t="s">
        <v>6491</v>
      </c>
      <c r="D296" s="3" t="s">
        <v>6</v>
      </c>
    </row>
    <row r="297" spans="1:4" ht="27">
      <c r="A297" s="4">
        <v>295</v>
      </c>
      <c r="B297" s="3" t="s">
        <v>6492</v>
      </c>
      <c r="C297" s="3" t="s">
        <v>6493</v>
      </c>
      <c r="D297" s="3" t="s">
        <v>6</v>
      </c>
    </row>
    <row r="298" spans="1:4">
      <c r="A298" s="4">
        <v>296</v>
      </c>
      <c r="B298" s="3" t="s">
        <v>6494</v>
      </c>
      <c r="C298" s="3" t="s">
        <v>6495</v>
      </c>
      <c r="D298" s="3" t="s">
        <v>6</v>
      </c>
    </row>
    <row r="299" spans="1:4" ht="27">
      <c r="A299" s="4">
        <v>297</v>
      </c>
      <c r="B299" s="3" t="s">
        <v>6496</v>
      </c>
      <c r="C299" s="3" t="s">
        <v>6497</v>
      </c>
      <c r="D299" s="3" t="s">
        <v>6</v>
      </c>
    </row>
    <row r="300" spans="1:4" ht="27">
      <c r="A300" s="4">
        <v>298</v>
      </c>
      <c r="B300" s="3" t="s">
        <v>6498</v>
      </c>
      <c r="C300" s="3" t="s">
        <v>6499</v>
      </c>
      <c r="D300" s="3" t="s">
        <v>6</v>
      </c>
    </row>
    <row r="301" spans="1:4">
      <c r="A301" s="4">
        <v>299</v>
      </c>
      <c r="B301" s="3" t="s">
        <v>6500</v>
      </c>
      <c r="C301" s="3" t="s">
        <v>6501</v>
      </c>
      <c r="D301" s="3" t="s">
        <v>6</v>
      </c>
    </row>
    <row r="302" spans="1:4" ht="27">
      <c r="A302" s="4">
        <v>300</v>
      </c>
      <c r="B302" s="3" t="s">
        <v>6502</v>
      </c>
      <c r="C302" s="3" t="s">
        <v>6503</v>
      </c>
      <c r="D302" s="3" t="s">
        <v>6</v>
      </c>
    </row>
    <row r="303" spans="1:4">
      <c r="A303" s="4">
        <v>301</v>
      </c>
      <c r="B303" s="3" t="s">
        <v>6504</v>
      </c>
      <c r="C303" s="3" t="s">
        <v>6505</v>
      </c>
      <c r="D303" s="3" t="s">
        <v>6</v>
      </c>
    </row>
    <row r="304" spans="1:4">
      <c r="A304" s="4">
        <v>302</v>
      </c>
      <c r="B304" s="3" t="s">
        <v>6506</v>
      </c>
      <c r="C304" s="3" t="s">
        <v>6507</v>
      </c>
      <c r="D304" s="3" t="s">
        <v>6</v>
      </c>
    </row>
    <row r="305" spans="1:4">
      <c r="A305" s="4">
        <v>303</v>
      </c>
      <c r="B305" s="3" t="s">
        <v>6508</v>
      </c>
      <c r="C305" s="3" t="s">
        <v>6509</v>
      </c>
      <c r="D305" s="3" t="s">
        <v>6</v>
      </c>
    </row>
    <row r="306" spans="1:4">
      <c r="A306" s="4">
        <v>304</v>
      </c>
      <c r="B306" s="3" t="s">
        <v>6510</v>
      </c>
      <c r="C306" s="3" t="s">
        <v>6511</v>
      </c>
      <c r="D306" s="3" t="s">
        <v>6</v>
      </c>
    </row>
    <row r="307" spans="1:4">
      <c r="A307" s="4">
        <v>305</v>
      </c>
      <c r="B307" s="3" t="s">
        <v>6512</v>
      </c>
      <c r="C307" s="3" t="s">
        <v>6513</v>
      </c>
      <c r="D307" s="3" t="s">
        <v>6</v>
      </c>
    </row>
    <row r="308" spans="1:4">
      <c r="A308" s="4">
        <v>306</v>
      </c>
      <c r="B308" s="3" t="s">
        <v>6514</v>
      </c>
      <c r="C308" s="3" t="s">
        <v>6515</v>
      </c>
      <c r="D308" s="3" t="s">
        <v>6</v>
      </c>
    </row>
    <row r="309" spans="1:4">
      <c r="A309" s="4">
        <v>307</v>
      </c>
      <c r="B309" s="3" t="s">
        <v>6516</v>
      </c>
      <c r="C309" s="3" t="s">
        <v>6517</v>
      </c>
      <c r="D309" s="3" t="s">
        <v>6</v>
      </c>
    </row>
    <row r="310" spans="1:4">
      <c r="A310" s="4">
        <v>308</v>
      </c>
      <c r="B310" s="3" t="s">
        <v>6518</v>
      </c>
      <c r="C310" s="3" t="s">
        <v>6519</v>
      </c>
      <c r="D310" s="3" t="s">
        <v>6</v>
      </c>
    </row>
    <row r="311" spans="1:4" ht="27">
      <c r="A311" s="4">
        <v>309</v>
      </c>
      <c r="B311" s="3" t="s">
        <v>6520</v>
      </c>
      <c r="C311" s="3" t="s">
        <v>6521</v>
      </c>
      <c r="D311" s="3" t="s">
        <v>6</v>
      </c>
    </row>
    <row r="312" spans="1:4" ht="27">
      <c r="A312" s="4">
        <v>310</v>
      </c>
      <c r="B312" s="3" t="s">
        <v>6522</v>
      </c>
      <c r="C312" s="3" t="s">
        <v>6523</v>
      </c>
      <c r="D312" s="3" t="s">
        <v>6</v>
      </c>
    </row>
    <row r="313" spans="1:4">
      <c r="A313" s="4">
        <v>311</v>
      </c>
      <c r="B313" s="3" t="s">
        <v>6524</v>
      </c>
      <c r="C313" s="3" t="s">
        <v>6525</v>
      </c>
      <c r="D313" s="3" t="s">
        <v>6</v>
      </c>
    </row>
    <row r="314" spans="1:4">
      <c r="A314" s="4">
        <v>312</v>
      </c>
      <c r="B314" s="3" t="s">
        <v>6526</v>
      </c>
      <c r="C314" s="3" t="s">
        <v>6527</v>
      </c>
      <c r="D314" s="3" t="s">
        <v>6</v>
      </c>
    </row>
    <row r="315" spans="1:4">
      <c r="A315" s="4">
        <v>313</v>
      </c>
      <c r="B315" s="3" t="s">
        <v>6528</v>
      </c>
      <c r="C315" s="3" t="s">
        <v>6529</v>
      </c>
      <c r="D315" s="3" t="s">
        <v>6</v>
      </c>
    </row>
    <row r="316" spans="1:4">
      <c r="A316" s="4">
        <v>314</v>
      </c>
      <c r="B316" s="3" t="s">
        <v>6530</v>
      </c>
      <c r="C316" s="3" t="s">
        <v>6531</v>
      </c>
      <c r="D316" s="3" t="s">
        <v>6</v>
      </c>
    </row>
    <row r="317" spans="1:4">
      <c r="A317" s="4">
        <v>315</v>
      </c>
      <c r="B317" s="3" t="s">
        <v>6532</v>
      </c>
      <c r="C317" s="3" t="s">
        <v>6533</v>
      </c>
      <c r="D317" s="3" t="s">
        <v>6</v>
      </c>
    </row>
    <row r="318" spans="1:4">
      <c r="A318" s="4">
        <v>316</v>
      </c>
      <c r="B318" s="3" t="s">
        <v>6534</v>
      </c>
      <c r="C318" s="3" t="s">
        <v>6535</v>
      </c>
      <c r="D318" s="3" t="s">
        <v>6</v>
      </c>
    </row>
    <row r="319" spans="1:4" ht="27">
      <c r="A319" s="4">
        <v>317</v>
      </c>
      <c r="B319" s="3" t="s">
        <v>6536</v>
      </c>
      <c r="C319" s="3" t="s">
        <v>6537</v>
      </c>
      <c r="D319" s="3" t="s">
        <v>6</v>
      </c>
    </row>
    <row r="320" spans="1:4">
      <c r="A320" s="4">
        <v>318</v>
      </c>
      <c r="B320" s="3" t="s">
        <v>6538</v>
      </c>
      <c r="C320" s="3" t="s">
        <v>6539</v>
      </c>
      <c r="D320" s="3" t="s">
        <v>6</v>
      </c>
    </row>
    <row r="321" spans="1:4">
      <c r="A321" s="4">
        <v>319</v>
      </c>
      <c r="B321" s="3" t="s">
        <v>6540</v>
      </c>
      <c r="C321" s="3" t="s">
        <v>6541</v>
      </c>
      <c r="D321" s="3" t="s">
        <v>6</v>
      </c>
    </row>
    <row r="322" spans="1:4">
      <c r="A322" s="4">
        <v>320</v>
      </c>
      <c r="B322" s="3" t="s">
        <v>6542</v>
      </c>
      <c r="C322" s="3" t="s">
        <v>6543</v>
      </c>
      <c r="D322" s="3" t="s">
        <v>6</v>
      </c>
    </row>
    <row r="323" spans="1:4">
      <c r="A323" s="4">
        <v>321</v>
      </c>
      <c r="B323" s="3" t="s">
        <v>6544</v>
      </c>
      <c r="C323" s="3" t="s">
        <v>6545</v>
      </c>
      <c r="D323" s="3" t="s">
        <v>6</v>
      </c>
    </row>
    <row r="324" spans="1:4">
      <c r="A324" s="4">
        <v>322</v>
      </c>
      <c r="B324" s="3" t="s">
        <v>6546</v>
      </c>
      <c r="C324" s="3" t="s">
        <v>6547</v>
      </c>
      <c r="D324" s="3" t="s">
        <v>6</v>
      </c>
    </row>
    <row r="325" spans="1:4">
      <c r="A325" s="4">
        <v>323</v>
      </c>
      <c r="B325" s="3" t="s">
        <v>6548</v>
      </c>
      <c r="C325" s="3" t="s">
        <v>6549</v>
      </c>
      <c r="D325" s="3" t="s">
        <v>6</v>
      </c>
    </row>
    <row r="326" spans="1:4">
      <c r="A326" s="4">
        <v>324</v>
      </c>
      <c r="B326" s="3" t="s">
        <v>6550</v>
      </c>
      <c r="C326" s="3" t="s">
        <v>6551</v>
      </c>
      <c r="D326" s="3" t="s">
        <v>6</v>
      </c>
    </row>
    <row r="327" spans="1:4">
      <c r="A327" s="4">
        <v>325</v>
      </c>
      <c r="B327" s="3" t="s">
        <v>6552</v>
      </c>
      <c r="C327" s="3" t="s">
        <v>6553</v>
      </c>
      <c r="D327" s="3" t="s">
        <v>6</v>
      </c>
    </row>
    <row r="328" spans="1:4">
      <c r="A328" s="4">
        <v>326</v>
      </c>
      <c r="B328" s="3" t="s">
        <v>6554</v>
      </c>
      <c r="C328" s="3" t="s">
        <v>6555</v>
      </c>
      <c r="D328" s="3" t="s">
        <v>6</v>
      </c>
    </row>
    <row r="329" spans="1:4">
      <c r="A329" s="4">
        <v>327</v>
      </c>
      <c r="B329" s="3" t="s">
        <v>6556</v>
      </c>
      <c r="C329" s="3" t="s">
        <v>6419</v>
      </c>
      <c r="D329" s="3" t="s">
        <v>6</v>
      </c>
    </row>
    <row r="330" spans="1:4">
      <c r="A330" s="4">
        <v>328</v>
      </c>
      <c r="B330" s="3" t="s">
        <v>6557</v>
      </c>
      <c r="C330" s="3" t="s">
        <v>6558</v>
      </c>
      <c r="D330" s="3" t="s">
        <v>6</v>
      </c>
    </row>
    <row r="331" spans="1:4">
      <c r="A331" s="4">
        <v>329</v>
      </c>
      <c r="B331" s="3" t="s">
        <v>6559</v>
      </c>
      <c r="C331" s="3" t="s">
        <v>6560</v>
      </c>
      <c r="D331" s="3" t="s">
        <v>6</v>
      </c>
    </row>
    <row r="332" spans="1:4">
      <c r="A332" s="4">
        <v>330</v>
      </c>
      <c r="B332" s="3" t="s">
        <v>6561</v>
      </c>
      <c r="C332" s="3" t="s">
        <v>6562</v>
      </c>
      <c r="D332" s="3" t="s">
        <v>6</v>
      </c>
    </row>
    <row r="333" spans="1:4" ht="27">
      <c r="A333" s="4">
        <v>331</v>
      </c>
      <c r="B333" s="3" t="s">
        <v>6563</v>
      </c>
      <c r="C333" s="3" t="s">
        <v>6564</v>
      </c>
      <c r="D333" s="3" t="s">
        <v>6</v>
      </c>
    </row>
    <row r="334" spans="1:4">
      <c r="A334" s="4">
        <v>332</v>
      </c>
      <c r="B334" s="3" t="s">
        <v>6565</v>
      </c>
      <c r="C334" s="3" t="s">
        <v>6566</v>
      </c>
      <c r="D334" s="3" t="s">
        <v>6</v>
      </c>
    </row>
    <row r="335" spans="1:4">
      <c r="A335" s="4">
        <v>333</v>
      </c>
      <c r="B335" s="3" t="s">
        <v>6567</v>
      </c>
      <c r="C335" s="3" t="s">
        <v>6568</v>
      </c>
      <c r="D335" s="3" t="s">
        <v>6</v>
      </c>
    </row>
    <row r="336" spans="1:4">
      <c r="A336" s="4">
        <v>334</v>
      </c>
      <c r="B336" s="3" t="s">
        <v>6569</v>
      </c>
      <c r="C336" s="3" t="s">
        <v>6570</v>
      </c>
      <c r="D336" s="3" t="s">
        <v>6</v>
      </c>
    </row>
    <row r="337" spans="1:4">
      <c r="A337" s="4">
        <v>335</v>
      </c>
      <c r="B337" s="3" t="s">
        <v>6571</v>
      </c>
      <c r="C337" s="3" t="s">
        <v>6572</v>
      </c>
      <c r="D337" s="3" t="s">
        <v>6</v>
      </c>
    </row>
    <row r="338" spans="1:4" ht="27">
      <c r="A338" s="4">
        <v>336</v>
      </c>
      <c r="B338" s="3" t="s">
        <v>6573</v>
      </c>
      <c r="C338" s="3" t="s">
        <v>6574</v>
      </c>
      <c r="D338" s="3" t="s">
        <v>6</v>
      </c>
    </row>
    <row r="339" spans="1:4">
      <c r="A339" s="4">
        <v>337</v>
      </c>
      <c r="B339" s="3" t="s">
        <v>6575</v>
      </c>
      <c r="C339" s="3" t="s">
        <v>6576</v>
      </c>
      <c r="D339" s="3" t="s">
        <v>6</v>
      </c>
    </row>
    <row r="340" spans="1:4">
      <c r="A340" s="4">
        <v>338</v>
      </c>
      <c r="B340" s="3" t="s">
        <v>6577</v>
      </c>
      <c r="C340" s="3" t="s">
        <v>6578</v>
      </c>
      <c r="D340" s="3" t="s">
        <v>6</v>
      </c>
    </row>
    <row r="341" spans="1:4">
      <c r="A341" s="4">
        <v>339</v>
      </c>
      <c r="B341" s="3" t="s">
        <v>6579</v>
      </c>
      <c r="C341" s="3" t="s">
        <v>6580</v>
      </c>
      <c r="D341" s="3" t="s">
        <v>6</v>
      </c>
    </row>
    <row r="342" spans="1:4" ht="27">
      <c r="A342" s="4">
        <v>340</v>
      </c>
      <c r="B342" s="3" t="s">
        <v>6581</v>
      </c>
      <c r="C342" s="3" t="s">
        <v>6582</v>
      </c>
      <c r="D342" s="3" t="s">
        <v>6</v>
      </c>
    </row>
    <row r="343" spans="1:4">
      <c r="A343" s="4">
        <v>341</v>
      </c>
      <c r="B343" s="3" t="s">
        <v>6583</v>
      </c>
      <c r="C343" s="3" t="s">
        <v>6584</v>
      </c>
      <c r="D343" s="3" t="s">
        <v>6</v>
      </c>
    </row>
    <row r="344" spans="1:4">
      <c r="A344" s="4">
        <v>342</v>
      </c>
      <c r="B344" s="3" t="s">
        <v>6585</v>
      </c>
      <c r="C344" s="3" t="s">
        <v>6586</v>
      </c>
      <c r="D344" s="3" t="s">
        <v>6</v>
      </c>
    </row>
    <row r="345" spans="1:4" ht="27">
      <c r="A345" s="4">
        <v>343</v>
      </c>
      <c r="B345" s="3" t="s">
        <v>6587</v>
      </c>
      <c r="C345" s="3" t="s">
        <v>6588</v>
      </c>
      <c r="D345" s="3" t="s">
        <v>6</v>
      </c>
    </row>
    <row r="346" spans="1:4">
      <c r="A346" s="4">
        <v>344</v>
      </c>
      <c r="B346" s="3" t="s">
        <v>6589</v>
      </c>
      <c r="C346" s="3" t="s">
        <v>6590</v>
      </c>
      <c r="D346" s="3" t="s">
        <v>6</v>
      </c>
    </row>
    <row r="347" spans="1:4">
      <c r="A347" s="4">
        <v>345</v>
      </c>
      <c r="B347" s="3" t="s">
        <v>6591</v>
      </c>
      <c r="C347" s="3" t="s">
        <v>6592</v>
      </c>
      <c r="D347" s="3" t="s">
        <v>6</v>
      </c>
    </row>
    <row r="348" spans="1:4" ht="27">
      <c r="A348" s="4">
        <v>346</v>
      </c>
      <c r="B348" s="3" t="s">
        <v>6593</v>
      </c>
      <c r="C348" s="3" t="s">
        <v>6594</v>
      </c>
      <c r="D348" s="3" t="s">
        <v>6</v>
      </c>
    </row>
    <row r="349" spans="1:4">
      <c r="A349" s="4">
        <v>347</v>
      </c>
      <c r="B349" s="3" t="s">
        <v>6595</v>
      </c>
      <c r="C349" s="3" t="s">
        <v>6596</v>
      </c>
      <c r="D349" s="3" t="s">
        <v>6</v>
      </c>
    </row>
    <row r="350" spans="1:4">
      <c r="A350" s="4">
        <v>348</v>
      </c>
      <c r="B350" s="3" t="s">
        <v>6597</v>
      </c>
      <c r="C350" s="3" t="s">
        <v>6598</v>
      </c>
      <c r="D350" s="3" t="s">
        <v>6</v>
      </c>
    </row>
    <row r="351" spans="1:4" ht="27">
      <c r="A351" s="4">
        <v>349</v>
      </c>
      <c r="B351" s="3" t="s">
        <v>6599</v>
      </c>
      <c r="C351" s="3" t="s">
        <v>6600</v>
      </c>
      <c r="D351" s="3" t="s">
        <v>6</v>
      </c>
    </row>
    <row r="352" spans="1:4">
      <c r="A352" s="4">
        <v>350</v>
      </c>
      <c r="B352" s="3" t="s">
        <v>6601</v>
      </c>
      <c r="C352" s="3" t="s">
        <v>6602</v>
      </c>
      <c r="D352" s="3" t="s">
        <v>6</v>
      </c>
    </row>
    <row r="353" spans="1:4" ht="27">
      <c r="A353" s="4">
        <v>351</v>
      </c>
      <c r="B353" s="3" t="s">
        <v>6603</v>
      </c>
      <c r="C353" s="3" t="s">
        <v>6604</v>
      </c>
      <c r="D353" s="3" t="s">
        <v>6</v>
      </c>
    </row>
    <row r="354" spans="1:4" ht="27">
      <c r="A354" s="4">
        <v>352</v>
      </c>
      <c r="B354" s="3" t="s">
        <v>6605</v>
      </c>
      <c r="C354" s="3" t="s">
        <v>6606</v>
      </c>
      <c r="D354" s="3" t="s">
        <v>6</v>
      </c>
    </row>
    <row r="355" spans="1:4" ht="27">
      <c r="A355" s="4">
        <v>353</v>
      </c>
      <c r="B355" s="3" t="s">
        <v>6607</v>
      </c>
      <c r="C355" s="3" t="s">
        <v>6608</v>
      </c>
      <c r="D355" s="3" t="s">
        <v>6</v>
      </c>
    </row>
    <row r="356" spans="1:4" ht="27">
      <c r="A356" s="4">
        <v>354</v>
      </c>
      <c r="B356" s="3" t="s">
        <v>6609</v>
      </c>
      <c r="C356" s="3" t="s">
        <v>6610</v>
      </c>
      <c r="D356" s="3" t="s">
        <v>6</v>
      </c>
    </row>
    <row r="357" spans="1:4">
      <c r="A357" s="4">
        <v>355</v>
      </c>
      <c r="B357" s="3" t="s">
        <v>6611</v>
      </c>
      <c r="C357" s="3" t="s">
        <v>6612</v>
      </c>
      <c r="D357" s="3" t="s">
        <v>6</v>
      </c>
    </row>
    <row r="358" spans="1:4" ht="27">
      <c r="A358" s="4">
        <v>356</v>
      </c>
      <c r="B358" s="3" t="s">
        <v>6613</v>
      </c>
      <c r="C358" s="3" t="s">
        <v>6614</v>
      </c>
      <c r="D358" s="3" t="s">
        <v>6</v>
      </c>
    </row>
    <row r="359" spans="1:4">
      <c r="A359" s="4">
        <v>357</v>
      </c>
      <c r="B359" s="3" t="s">
        <v>6615</v>
      </c>
      <c r="C359" s="3" t="s">
        <v>6616</v>
      </c>
      <c r="D359" s="3" t="s">
        <v>6</v>
      </c>
    </row>
    <row r="360" spans="1:4" ht="27">
      <c r="A360" s="4">
        <v>358</v>
      </c>
      <c r="B360" s="3" t="s">
        <v>6617</v>
      </c>
      <c r="C360" s="3" t="s">
        <v>6618</v>
      </c>
      <c r="D360" s="3" t="s">
        <v>6</v>
      </c>
    </row>
    <row r="361" spans="1:4" ht="27">
      <c r="A361" s="4">
        <v>359</v>
      </c>
      <c r="B361" s="3" t="s">
        <v>6619</v>
      </c>
      <c r="C361" s="3" t="s">
        <v>6620</v>
      </c>
      <c r="D361" s="3" t="s">
        <v>6</v>
      </c>
    </row>
    <row r="362" spans="1:4">
      <c r="A362" s="4">
        <v>360</v>
      </c>
      <c r="B362" s="3" t="s">
        <v>6621</v>
      </c>
      <c r="C362" s="3" t="s">
        <v>6622</v>
      </c>
      <c r="D362" s="3" t="s">
        <v>6</v>
      </c>
    </row>
    <row r="363" spans="1:4">
      <c r="A363" s="4">
        <v>361</v>
      </c>
      <c r="B363" s="3" t="s">
        <v>6623</v>
      </c>
      <c r="C363" s="3" t="s">
        <v>6624</v>
      </c>
      <c r="D363" s="3" t="s">
        <v>6</v>
      </c>
    </row>
    <row r="364" spans="1:4">
      <c r="A364" s="4">
        <v>362</v>
      </c>
      <c r="B364" s="3" t="s">
        <v>6625</v>
      </c>
      <c r="C364" s="3" t="s">
        <v>6626</v>
      </c>
      <c r="D364" s="3" t="s">
        <v>6</v>
      </c>
    </row>
    <row r="365" spans="1:4">
      <c r="A365" s="4">
        <v>363</v>
      </c>
      <c r="B365" s="3" t="s">
        <v>6627</v>
      </c>
      <c r="C365" s="3" t="s">
        <v>6628</v>
      </c>
      <c r="D365" s="3" t="s">
        <v>6</v>
      </c>
    </row>
    <row r="366" spans="1:4">
      <c r="A366" s="4">
        <v>364</v>
      </c>
      <c r="B366" s="3" t="s">
        <v>6629</v>
      </c>
      <c r="C366" s="3" t="s">
        <v>6630</v>
      </c>
      <c r="D366" s="3" t="s">
        <v>6</v>
      </c>
    </row>
    <row r="367" spans="1:4" ht="27">
      <c r="A367" s="4">
        <v>365</v>
      </c>
      <c r="B367" s="3" t="s">
        <v>6631</v>
      </c>
      <c r="C367" s="3" t="s">
        <v>6632</v>
      </c>
      <c r="D367" s="3" t="s">
        <v>6</v>
      </c>
    </row>
    <row r="368" spans="1:4" ht="27">
      <c r="A368" s="4">
        <v>366</v>
      </c>
      <c r="B368" s="3" t="s">
        <v>6633</v>
      </c>
      <c r="C368" s="3" t="s">
        <v>6634</v>
      </c>
      <c r="D368" s="3" t="s">
        <v>6</v>
      </c>
    </row>
    <row r="369" spans="1:4">
      <c r="A369" s="4">
        <v>367</v>
      </c>
      <c r="B369" s="3" t="s">
        <v>6635</v>
      </c>
      <c r="C369" s="3" t="s">
        <v>6636</v>
      </c>
      <c r="D369" s="3" t="s">
        <v>6</v>
      </c>
    </row>
    <row r="370" spans="1:4">
      <c r="A370" s="4">
        <v>368</v>
      </c>
      <c r="B370" s="3" t="s">
        <v>6637</v>
      </c>
      <c r="C370" s="3" t="s">
        <v>6638</v>
      </c>
      <c r="D370" s="3" t="s">
        <v>6</v>
      </c>
    </row>
    <row r="371" spans="1:4" ht="27">
      <c r="A371" s="4">
        <v>369</v>
      </c>
      <c r="B371" s="3" t="s">
        <v>6639</v>
      </c>
      <c r="C371" s="3" t="s">
        <v>6640</v>
      </c>
      <c r="D371" s="3" t="s">
        <v>6</v>
      </c>
    </row>
    <row r="372" spans="1:4">
      <c r="A372" s="4">
        <v>370</v>
      </c>
      <c r="B372" s="3" t="s">
        <v>6641</v>
      </c>
      <c r="C372" s="3" t="s">
        <v>6642</v>
      </c>
      <c r="D372" s="3" t="s">
        <v>6</v>
      </c>
    </row>
    <row r="373" spans="1:4">
      <c r="A373" s="4">
        <v>371</v>
      </c>
      <c r="B373" s="3" t="s">
        <v>6643</v>
      </c>
      <c r="C373" s="3" t="s">
        <v>6644</v>
      </c>
      <c r="D373" s="3" t="s">
        <v>6</v>
      </c>
    </row>
    <row r="374" spans="1:4">
      <c r="A374" s="4">
        <v>372</v>
      </c>
      <c r="B374" s="3" t="s">
        <v>6645</v>
      </c>
      <c r="C374" s="3" t="s">
        <v>6646</v>
      </c>
      <c r="D374" s="3" t="s">
        <v>6</v>
      </c>
    </row>
    <row r="375" spans="1:4">
      <c r="A375" s="4">
        <v>373</v>
      </c>
      <c r="B375" s="3" t="s">
        <v>6647</v>
      </c>
      <c r="C375" s="3" t="s">
        <v>6648</v>
      </c>
      <c r="D375" s="3" t="s">
        <v>6</v>
      </c>
    </row>
    <row r="376" spans="1:4">
      <c r="A376" s="4">
        <v>374</v>
      </c>
      <c r="B376" s="3" t="s">
        <v>6649</v>
      </c>
      <c r="C376" s="3" t="s">
        <v>6650</v>
      </c>
      <c r="D376" s="3" t="s">
        <v>6</v>
      </c>
    </row>
    <row r="377" spans="1:4">
      <c r="A377" s="4">
        <v>375</v>
      </c>
      <c r="B377" s="3" t="s">
        <v>6651</v>
      </c>
      <c r="C377" s="3" t="s">
        <v>6652</v>
      </c>
      <c r="D377" s="3" t="s">
        <v>6</v>
      </c>
    </row>
    <row r="378" spans="1:4">
      <c r="A378" s="4">
        <v>376</v>
      </c>
      <c r="B378" s="3" t="s">
        <v>6653</v>
      </c>
      <c r="C378" s="3" t="s">
        <v>6654</v>
      </c>
      <c r="D378" s="3" t="s">
        <v>6</v>
      </c>
    </row>
    <row r="379" spans="1:4">
      <c r="A379" s="4">
        <v>377</v>
      </c>
      <c r="B379" s="3" t="s">
        <v>6655</v>
      </c>
      <c r="C379" s="3" t="s">
        <v>6656</v>
      </c>
      <c r="D379" s="3" t="s">
        <v>6</v>
      </c>
    </row>
    <row r="380" spans="1:4" ht="27">
      <c r="A380" s="4">
        <v>378</v>
      </c>
      <c r="B380" s="3" t="s">
        <v>6657</v>
      </c>
      <c r="C380" s="3" t="s">
        <v>6658</v>
      </c>
      <c r="D380" s="3" t="s">
        <v>6</v>
      </c>
    </row>
    <row r="381" spans="1:4">
      <c r="A381" s="4">
        <v>379</v>
      </c>
      <c r="B381" s="3" t="s">
        <v>6659</v>
      </c>
      <c r="C381" s="3" t="s">
        <v>6660</v>
      </c>
      <c r="D381" s="3" t="s">
        <v>6</v>
      </c>
    </row>
    <row r="382" spans="1:4">
      <c r="A382" s="4">
        <v>380</v>
      </c>
      <c r="B382" s="3" t="s">
        <v>6661</v>
      </c>
      <c r="C382" s="3" t="s">
        <v>6662</v>
      </c>
      <c r="D382" s="3" t="s">
        <v>6</v>
      </c>
    </row>
    <row r="383" spans="1:4">
      <c r="A383" s="4">
        <v>381</v>
      </c>
      <c r="B383" s="3" t="s">
        <v>6663</v>
      </c>
      <c r="C383" s="3" t="s">
        <v>6664</v>
      </c>
      <c r="D383" s="3" t="s">
        <v>6</v>
      </c>
    </row>
    <row r="384" spans="1:4" ht="27">
      <c r="A384" s="4">
        <v>382</v>
      </c>
      <c r="B384" s="3" t="s">
        <v>6665</v>
      </c>
      <c r="C384" s="3" t="s">
        <v>6666</v>
      </c>
      <c r="D384" s="3" t="s">
        <v>6</v>
      </c>
    </row>
    <row r="385" spans="1:4">
      <c r="A385" s="4">
        <v>383</v>
      </c>
      <c r="B385" s="3" t="s">
        <v>6667</v>
      </c>
      <c r="C385" s="3" t="s">
        <v>6668</v>
      </c>
      <c r="D385" s="3" t="s">
        <v>6</v>
      </c>
    </row>
    <row r="386" spans="1:4" ht="27">
      <c r="A386" s="4">
        <v>384</v>
      </c>
      <c r="B386" s="3" t="s">
        <v>6669</v>
      </c>
      <c r="C386" s="3" t="s">
        <v>6670</v>
      </c>
      <c r="D386" s="3" t="s">
        <v>6</v>
      </c>
    </row>
    <row r="387" spans="1:4">
      <c r="A387" s="4">
        <v>385</v>
      </c>
      <c r="B387" s="3" t="s">
        <v>6671</v>
      </c>
      <c r="C387" s="3" t="s">
        <v>6672</v>
      </c>
      <c r="D387" s="3" t="s">
        <v>6</v>
      </c>
    </row>
    <row r="388" spans="1:4">
      <c r="A388" s="4">
        <v>386</v>
      </c>
      <c r="B388" s="3" t="s">
        <v>6673</v>
      </c>
      <c r="C388" s="3" t="s">
        <v>6674</v>
      </c>
      <c r="D388" s="3" t="s">
        <v>6</v>
      </c>
    </row>
    <row r="389" spans="1:4">
      <c r="A389" s="4">
        <v>387</v>
      </c>
      <c r="B389" s="3" t="s">
        <v>6675</v>
      </c>
      <c r="C389" s="3" t="s">
        <v>6676</v>
      </c>
      <c r="D389" s="3" t="s">
        <v>6</v>
      </c>
    </row>
    <row r="390" spans="1:4">
      <c r="A390" s="4">
        <v>388</v>
      </c>
      <c r="B390" s="3" t="s">
        <v>6677</v>
      </c>
      <c r="C390" s="3" t="s">
        <v>6678</v>
      </c>
      <c r="D390" s="3" t="s">
        <v>6</v>
      </c>
    </row>
    <row r="391" spans="1:4">
      <c r="A391" s="4">
        <v>389</v>
      </c>
      <c r="B391" s="3" t="s">
        <v>6679</v>
      </c>
      <c r="C391" s="3" t="s">
        <v>6680</v>
      </c>
      <c r="D391" s="3" t="s">
        <v>6</v>
      </c>
    </row>
    <row r="392" spans="1:4" ht="27">
      <c r="A392" s="4">
        <v>390</v>
      </c>
      <c r="B392" s="3" t="s">
        <v>6681</v>
      </c>
      <c r="C392" s="3" t="s">
        <v>6682</v>
      </c>
      <c r="D392" s="3" t="s">
        <v>6</v>
      </c>
    </row>
    <row r="393" spans="1:4" ht="27">
      <c r="A393" s="4">
        <v>391</v>
      </c>
      <c r="B393" s="3" t="s">
        <v>6683</v>
      </c>
      <c r="C393" s="3" t="s">
        <v>6684</v>
      </c>
      <c r="D393" s="3" t="s">
        <v>6</v>
      </c>
    </row>
    <row r="394" spans="1:4">
      <c r="A394" s="4">
        <v>392</v>
      </c>
      <c r="B394" s="3" t="s">
        <v>6685</v>
      </c>
      <c r="C394" s="3" t="s">
        <v>6686</v>
      </c>
      <c r="D394" s="3" t="s">
        <v>6</v>
      </c>
    </row>
    <row r="395" spans="1:4">
      <c r="A395" s="4">
        <v>393</v>
      </c>
      <c r="B395" s="3" t="s">
        <v>6687</v>
      </c>
      <c r="C395" s="3" t="s">
        <v>6688</v>
      </c>
      <c r="D395" s="3" t="s">
        <v>6</v>
      </c>
    </row>
    <row r="396" spans="1:4">
      <c r="A396" s="4">
        <v>394</v>
      </c>
      <c r="B396" s="3" t="s">
        <v>6689</v>
      </c>
      <c r="C396" s="3" t="s">
        <v>6690</v>
      </c>
      <c r="D396" s="3" t="s">
        <v>6</v>
      </c>
    </row>
    <row r="397" spans="1:4">
      <c r="A397" s="4">
        <v>395</v>
      </c>
      <c r="B397" s="3" t="s">
        <v>6691</v>
      </c>
      <c r="C397" s="3" t="s">
        <v>6692</v>
      </c>
      <c r="D397" s="3" t="s">
        <v>6</v>
      </c>
    </row>
    <row r="398" spans="1:4">
      <c r="A398" s="4">
        <v>396</v>
      </c>
      <c r="B398" s="3" t="s">
        <v>6693</v>
      </c>
      <c r="C398" s="3" t="s">
        <v>6694</v>
      </c>
      <c r="D398" s="3" t="s">
        <v>6</v>
      </c>
    </row>
    <row r="399" spans="1:4">
      <c r="A399" s="4">
        <v>397</v>
      </c>
      <c r="B399" s="3" t="s">
        <v>6695</v>
      </c>
      <c r="C399" s="3" t="s">
        <v>6696</v>
      </c>
      <c r="D399" s="3" t="s">
        <v>6</v>
      </c>
    </row>
    <row r="400" spans="1:4">
      <c r="A400" s="4">
        <v>398</v>
      </c>
      <c r="B400" s="3" t="s">
        <v>6697</v>
      </c>
      <c r="C400" s="3" t="s">
        <v>6698</v>
      </c>
      <c r="D400" s="3" t="s">
        <v>6</v>
      </c>
    </row>
    <row r="401" spans="1:4">
      <c r="A401" s="4">
        <v>399</v>
      </c>
      <c r="B401" s="3" t="s">
        <v>6699</v>
      </c>
      <c r="C401" s="3" t="s">
        <v>6700</v>
      </c>
      <c r="D401" s="3" t="s">
        <v>6</v>
      </c>
    </row>
    <row r="402" spans="1:4">
      <c r="A402" s="4">
        <v>400</v>
      </c>
      <c r="B402" s="3" t="s">
        <v>6701</v>
      </c>
      <c r="C402" s="3" t="s">
        <v>6702</v>
      </c>
      <c r="D402" s="3" t="s">
        <v>6</v>
      </c>
    </row>
    <row r="403" spans="1:4">
      <c r="A403" s="4">
        <v>401</v>
      </c>
      <c r="B403" s="3" t="s">
        <v>6703</v>
      </c>
      <c r="C403" s="3" t="s">
        <v>6704</v>
      </c>
      <c r="D403" s="3" t="s">
        <v>6</v>
      </c>
    </row>
    <row r="404" spans="1:4">
      <c r="A404" s="4">
        <v>402</v>
      </c>
      <c r="B404" s="3" t="s">
        <v>6705</v>
      </c>
      <c r="C404" s="3" t="s">
        <v>6706</v>
      </c>
      <c r="D404" s="3" t="s">
        <v>6</v>
      </c>
    </row>
    <row r="405" spans="1:4">
      <c r="A405" s="4">
        <v>403</v>
      </c>
      <c r="B405" s="3" t="s">
        <v>6707</v>
      </c>
      <c r="C405" s="3" t="s">
        <v>6708</v>
      </c>
      <c r="D405" s="3" t="s">
        <v>6</v>
      </c>
    </row>
    <row r="406" spans="1:4" ht="27">
      <c r="A406" s="4">
        <v>404</v>
      </c>
      <c r="B406" s="3" t="s">
        <v>6709</v>
      </c>
      <c r="C406" s="3" t="s">
        <v>6710</v>
      </c>
      <c r="D406" s="3" t="s">
        <v>6</v>
      </c>
    </row>
    <row r="407" spans="1:4" ht="27">
      <c r="A407" s="4">
        <v>405</v>
      </c>
      <c r="B407" s="3" t="s">
        <v>6711</v>
      </c>
      <c r="C407" s="3" t="s">
        <v>6712</v>
      </c>
      <c r="D407" s="3" t="s">
        <v>6</v>
      </c>
    </row>
    <row r="408" spans="1:4">
      <c r="A408" s="4">
        <v>406</v>
      </c>
      <c r="B408" s="3" t="s">
        <v>6713</v>
      </c>
      <c r="C408" s="3" t="s">
        <v>6714</v>
      </c>
      <c r="D408" s="3" t="s">
        <v>6</v>
      </c>
    </row>
    <row r="409" spans="1:4" ht="27">
      <c r="A409" s="4">
        <v>407</v>
      </c>
      <c r="B409" s="3" t="s">
        <v>6715</v>
      </c>
      <c r="C409" s="3" t="s">
        <v>6716</v>
      </c>
      <c r="D409" s="3" t="s">
        <v>6</v>
      </c>
    </row>
    <row r="410" spans="1:4" ht="27">
      <c r="A410" s="4">
        <v>408</v>
      </c>
      <c r="B410" s="3" t="s">
        <v>6717</v>
      </c>
      <c r="C410" s="3" t="s">
        <v>6718</v>
      </c>
      <c r="D410" s="3" t="s">
        <v>6</v>
      </c>
    </row>
    <row r="411" spans="1:4">
      <c r="A411" s="4">
        <v>409</v>
      </c>
      <c r="B411" s="3" t="s">
        <v>6719</v>
      </c>
      <c r="C411" s="3" t="s">
        <v>6720</v>
      </c>
      <c r="D411" s="3" t="s">
        <v>6</v>
      </c>
    </row>
    <row r="412" spans="1:4">
      <c r="A412" s="4">
        <v>410</v>
      </c>
      <c r="B412" s="3" t="s">
        <v>6721</v>
      </c>
      <c r="C412" s="3" t="s">
        <v>6722</v>
      </c>
      <c r="D412" s="3" t="s">
        <v>6</v>
      </c>
    </row>
    <row r="413" spans="1:4" ht="27">
      <c r="A413" s="4">
        <v>411</v>
      </c>
      <c r="B413" s="3" t="s">
        <v>6723</v>
      </c>
      <c r="C413" s="3" t="s">
        <v>6724</v>
      </c>
      <c r="D413" s="3" t="s">
        <v>6</v>
      </c>
    </row>
    <row r="414" spans="1:4" ht="27">
      <c r="A414" s="4">
        <v>412</v>
      </c>
      <c r="B414" s="3" t="s">
        <v>6725</v>
      </c>
      <c r="C414" s="3" t="s">
        <v>6726</v>
      </c>
      <c r="D414" s="3" t="s">
        <v>6</v>
      </c>
    </row>
    <row r="415" spans="1:4" ht="27">
      <c r="A415" s="4">
        <v>413</v>
      </c>
      <c r="B415" s="3" t="s">
        <v>6727</v>
      </c>
      <c r="C415" s="3" t="s">
        <v>6728</v>
      </c>
      <c r="D415" s="3" t="s">
        <v>6</v>
      </c>
    </row>
    <row r="416" spans="1:4">
      <c r="A416" s="4">
        <v>414</v>
      </c>
      <c r="B416" s="3" t="s">
        <v>6729</v>
      </c>
      <c r="C416" s="3" t="s">
        <v>6730</v>
      </c>
      <c r="D416" s="3" t="s">
        <v>6</v>
      </c>
    </row>
    <row r="417" spans="1:4">
      <c r="A417" s="4">
        <v>415</v>
      </c>
      <c r="B417" s="3" t="s">
        <v>6731</v>
      </c>
      <c r="C417" s="3" t="s">
        <v>6732</v>
      </c>
      <c r="D417" s="3" t="s">
        <v>6</v>
      </c>
    </row>
    <row r="418" spans="1:4">
      <c r="A418" s="4">
        <v>416</v>
      </c>
      <c r="B418" s="3" t="s">
        <v>6733</v>
      </c>
      <c r="C418" s="3" t="s">
        <v>6734</v>
      </c>
      <c r="D418" s="3" t="s">
        <v>6</v>
      </c>
    </row>
    <row r="419" spans="1:4">
      <c r="A419" s="4">
        <v>417</v>
      </c>
      <c r="B419" s="3" t="s">
        <v>6735</v>
      </c>
      <c r="C419" s="3" t="s">
        <v>6736</v>
      </c>
      <c r="D419" s="3" t="s">
        <v>6</v>
      </c>
    </row>
    <row r="420" spans="1:4" ht="27">
      <c r="A420" s="4">
        <v>418</v>
      </c>
      <c r="B420" s="3" t="s">
        <v>6737</v>
      </c>
      <c r="C420" s="3" t="s">
        <v>6738</v>
      </c>
      <c r="D420" s="3" t="s">
        <v>6</v>
      </c>
    </row>
    <row r="421" spans="1:4" ht="27">
      <c r="A421" s="4">
        <v>419</v>
      </c>
      <c r="B421" s="3" t="s">
        <v>6739</v>
      </c>
      <c r="C421" s="3" t="s">
        <v>6740</v>
      </c>
      <c r="D421" s="3" t="s">
        <v>6</v>
      </c>
    </row>
    <row r="422" spans="1:4">
      <c r="A422" s="4">
        <v>420</v>
      </c>
      <c r="B422" s="3" t="s">
        <v>6741</v>
      </c>
      <c r="C422" s="3" t="s">
        <v>6742</v>
      </c>
      <c r="D422" s="3" t="s">
        <v>6</v>
      </c>
    </row>
    <row r="423" spans="1:4" ht="27">
      <c r="A423" s="4">
        <v>421</v>
      </c>
      <c r="B423" s="3" t="s">
        <v>6743</v>
      </c>
      <c r="C423" s="3" t="s">
        <v>6744</v>
      </c>
      <c r="D423" s="3" t="s">
        <v>6</v>
      </c>
    </row>
    <row r="424" spans="1:4">
      <c r="A424" s="4">
        <v>422</v>
      </c>
      <c r="B424" s="3" t="s">
        <v>6745</v>
      </c>
      <c r="C424" s="3" t="s">
        <v>6746</v>
      </c>
      <c r="D424" s="3" t="s">
        <v>6</v>
      </c>
    </row>
    <row r="425" spans="1:4" ht="27">
      <c r="A425" s="4">
        <v>423</v>
      </c>
      <c r="B425" s="3" t="s">
        <v>6747</v>
      </c>
      <c r="C425" s="3" t="s">
        <v>6748</v>
      </c>
      <c r="D425" s="3" t="s">
        <v>6</v>
      </c>
    </row>
    <row r="426" spans="1:4" ht="27">
      <c r="A426" s="4">
        <v>424</v>
      </c>
      <c r="B426" s="3" t="s">
        <v>6749</v>
      </c>
      <c r="C426" s="3" t="s">
        <v>6750</v>
      </c>
      <c r="D426" s="3" t="s">
        <v>6</v>
      </c>
    </row>
    <row r="427" spans="1:4">
      <c r="A427" s="4">
        <v>425</v>
      </c>
      <c r="B427" s="3" t="s">
        <v>6751</v>
      </c>
      <c r="C427" s="3" t="s">
        <v>6752</v>
      </c>
      <c r="D427" s="3" t="s">
        <v>6</v>
      </c>
    </row>
    <row r="428" spans="1:4">
      <c r="A428" s="4">
        <v>426</v>
      </c>
      <c r="B428" s="3" t="s">
        <v>6753</v>
      </c>
      <c r="C428" s="3" t="s">
        <v>6754</v>
      </c>
      <c r="D428" s="3" t="s">
        <v>6</v>
      </c>
    </row>
    <row r="429" spans="1:4" ht="27">
      <c r="A429" s="4">
        <v>427</v>
      </c>
      <c r="B429" s="3" t="s">
        <v>6755</v>
      </c>
      <c r="C429" s="3" t="s">
        <v>6756</v>
      </c>
      <c r="D429" s="3" t="s">
        <v>6</v>
      </c>
    </row>
    <row r="430" spans="1:4" ht="27">
      <c r="A430" s="4">
        <v>428</v>
      </c>
      <c r="B430" s="3" t="s">
        <v>6757</v>
      </c>
      <c r="C430" s="3" t="s">
        <v>6758</v>
      </c>
      <c r="D430" s="3" t="s">
        <v>6</v>
      </c>
    </row>
    <row r="431" spans="1:4">
      <c r="A431" s="4">
        <v>429</v>
      </c>
      <c r="B431" s="3" t="s">
        <v>6759</v>
      </c>
      <c r="C431" s="3" t="s">
        <v>6760</v>
      </c>
      <c r="D431" s="3" t="s">
        <v>6</v>
      </c>
    </row>
    <row r="432" spans="1:4">
      <c r="A432" s="4">
        <v>430</v>
      </c>
      <c r="B432" s="3" t="s">
        <v>6761</v>
      </c>
      <c r="C432" s="3" t="s">
        <v>6762</v>
      </c>
      <c r="D432" s="3" t="s">
        <v>6</v>
      </c>
    </row>
    <row r="433" spans="1:4" ht="27">
      <c r="A433" s="4">
        <v>431</v>
      </c>
      <c r="B433" s="3" t="s">
        <v>6763</v>
      </c>
      <c r="C433" s="3" t="s">
        <v>6764</v>
      </c>
      <c r="D433" s="3" t="s">
        <v>6</v>
      </c>
    </row>
    <row r="434" spans="1:4">
      <c r="A434" s="4">
        <v>432</v>
      </c>
      <c r="B434" s="3" t="s">
        <v>6765</v>
      </c>
      <c r="C434" s="3" t="s">
        <v>6766</v>
      </c>
      <c r="D434" s="3" t="s">
        <v>6</v>
      </c>
    </row>
    <row r="435" spans="1:4">
      <c r="A435" s="4">
        <v>433</v>
      </c>
      <c r="B435" s="3" t="s">
        <v>6767</v>
      </c>
      <c r="C435" s="3" t="s">
        <v>6768</v>
      </c>
      <c r="D435" s="3" t="s">
        <v>6</v>
      </c>
    </row>
    <row r="436" spans="1:4" ht="27">
      <c r="A436" s="4">
        <v>434</v>
      </c>
      <c r="B436" s="3" t="s">
        <v>6769</v>
      </c>
      <c r="C436" s="3" t="s">
        <v>6770</v>
      </c>
      <c r="D436" s="3" t="s">
        <v>6</v>
      </c>
    </row>
    <row r="437" spans="1:4">
      <c r="A437" s="4">
        <v>435</v>
      </c>
      <c r="B437" s="3" t="s">
        <v>6771</v>
      </c>
      <c r="C437" s="3" t="s">
        <v>6772</v>
      </c>
      <c r="D437" s="3" t="s">
        <v>6</v>
      </c>
    </row>
    <row r="438" spans="1:4">
      <c r="A438" s="4">
        <v>436</v>
      </c>
      <c r="B438" s="3" t="s">
        <v>6773</v>
      </c>
      <c r="C438" s="3" t="s">
        <v>6774</v>
      </c>
      <c r="D438" s="3" t="s">
        <v>6</v>
      </c>
    </row>
    <row r="439" spans="1:4">
      <c r="A439" s="4">
        <v>437</v>
      </c>
      <c r="B439" s="3" t="s">
        <v>6775</v>
      </c>
      <c r="C439" s="3" t="s">
        <v>6776</v>
      </c>
      <c r="D439" s="3" t="s">
        <v>6</v>
      </c>
    </row>
    <row r="440" spans="1:4">
      <c r="A440" s="4">
        <v>438</v>
      </c>
      <c r="B440" s="3" t="s">
        <v>6777</v>
      </c>
      <c r="C440" s="3" t="s">
        <v>6778</v>
      </c>
      <c r="D440" s="3" t="s">
        <v>6</v>
      </c>
    </row>
    <row r="441" spans="1:4">
      <c r="A441" s="4">
        <v>439</v>
      </c>
      <c r="B441" s="3" t="s">
        <v>6779</v>
      </c>
      <c r="C441" s="3" t="s">
        <v>6780</v>
      </c>
      <c r="D441" s="3" t="s">
        <v>6</v>
      </c>
    </row>
    <row r="442" spans="1:4">
      <c r="A442" s="4">
        <v>440</v>
      </c>
      <c r="B442" s="3" t="s">
        <v>6781</v>
      </c>
      <c r="C442" s="3" t="s">
        <v>6782</v>
      </c>
      <c r="D442" s="3" t="s">
        <v>6</v>
      </c>
    </row>
    <row r="443" spans="1:4">
      <c r="A443" s="4">
        <v>441</v>
      </c>
      <c r="B443" s="3" t="s">
        <v>6783</v>
      </c>
      <c r="C443" s="3" t="s">
        <v>6784</v>
      </c>
      <c r="D443" s="3" t="s">
        <v>6</v>
      </c>
    </row>
    <row r="444" spans="1:4" ht="27">
      <c r="A444" s="4">
        <v>442</v>
      </c>
      <c r="B444" s="3" t="s">
        <v>6785</v>
      </c>
      <c r="C444" s="3" t="s">
        <v>6786</v>
      </c>
      <c r="D444" s="3" t="s">
        <v>6</v>
      </c>
    </row>
    <row r="445" spans="1:4" ht="27">
      <c r="A445" s="4">
        <v>443</v>
      </c>
      <c r="B445" s="3" t="s">
        <v>6787</v>
      </c>
      <c r="C445" s="3" t="s">
        <v>6788</v>
      </c>
      <c r="D445" s="3" t="s">
        <v>6</v>
      </c>
    </row>
    <row r="446" spans="1:4" ht="27">
      <c r="A446" s="4">
        <v>444</v>
      </c>
      <c r="B446" s="3" t="s">
        <v>6789</v>
      </c>
      <c r="C446" s="3" t="s">
        <v>6790</v>
      </c>
      <c r="D446" s="3" t="s">
        <v>6</v>
      </c>
    </row>
    <row r="447" spans="1:4">
      <c r="A447" s="4">
        <v>445</v>
      </c>
      <c r="B447" s="3" t="s">
        <v>6791</v>
      </c>
      <c r="C447" s="3" t="s">
        <v>6792</v>
      </c>
      <c r="D447" s="3" t="s">
        <v>6</v>
      </c>
    </row>
    <row r="448" spans="1:4">
      <c r="A448" s="4">
        <v>446</v>
      </c>
      <c r="B448" s="3" t="s">
        <v>6793</v>
      </c>
      <c r="C448" s="3" t="s">
        <v>6794</v>
      </c>
      <c r="D448" s="3" t="s">
        <v>6</v>
      </c>
    </row>
    <row r="449" spans="1:4">
      <c r="A449" s="4">
        <v>447</v>
      </c>
      <c r="B449" s="3" t="s">
        <v>6795</v>
      </c>
      <c r="C449" s="3" t="s">
        <v>6796</v>
      </c>
      <c r="D449" s="3" t="s">
        <v>6</v>
      </c>
    </row>
    <row r="450" spans="1:4" ht="27">
      <c r="A450" s="4">
        <v>448</v>
      </c>
      <c r="B450" s="3" t="s">
        <v>6797</v>
      </c>
      <c r="C450" s="3" t="s">
        <v>6798</v>
      </c>
      <c r="D450" s="3" t="s">
        <v>6</v>
      </c>
    </row>
    <row r="451" spans="1:4">
      <c r="A451" s="4">
        <v>449</v>
      </c>
      <c r="B451" s="3" t="s">
        <v>6799</v>
      </c>
      <c r="C451" s="3" t="s">
        <v>6800</v>
      </c>
      <c r="D451" s="3" t="s">
        <v>6</v>
      </c>
    </row>
    <row r="452" spans="1:4" ht="27">
      <c r="A452" s="4">
        <v>450</v>
      </c>
      <c r="B452" s="3" t="s">
        <v>6801</v>
      </c>
      <c r="C452" s="3" t="s">
        <v>6802</v>
      </c>
      <c r="D452" s="3" t="s">
        <v>6</v>
      </c>
    </row>
    <row r="453" spans="1:4" ht="27">
      <c r="A453" s="4">
        <v>451</v>
      </c>
      <c r="B453" s="3" t="s">
        <v>6803</v>
      </c>
      <c r="C453" s="3" t="s">
        <v>6804</v>
      </c>
      <c r="D453" s="3" t="s">
        <v>6</v>
      </c>
    </row>
    <row r="454" spans="1:4" ht="27">
      <c r="A454" s="4">
        <v>452</v>
      </c>
      <c r="B454" s="3" t="s">
        <v>6805</v>
      </c>
      <c r="C454" s="3" t="s">
        <v>6806</v>
      </c>
      <c r="D454" s="3" t="s">
        <v>6</v>
      </c>
    </row>
    <row r="455" spans="1:4">
      <c r="A455" s="4">
        <v>453</v>
      </c>
      <c r="B455" s="3" t="s">
        <v>6807</v>
      </c>
      <c r="C455" s="3" t="s">
        <v>6808</v>
      </c>
      <c r="D455" s="3" t="s">
        <v>6</v>
      </c>
    </row>
    <row r="456" spans="1:4">
      <c r="A456" s="4">
        <v>454</v>
      </c>
      <c r="B456" s="3" t="s">
        <v>6809</v>
      </c>
      <c r="C456" s="3" t="s">
        <v>6810</v>
      </c>
      <c r="D456" s="3" t="s">
        <v>6</v>
      </c>
    </row>
    <row r="457" spans="1:4" ht="27">
      <c r="A457" s="4">
        <v>455</v>
      </c>
      <c r="B457" s="3" t="s">
        <v>6811</v>
      </c>
      <c r="C457" s="3" t="s">
        <v>6812</v>
      </c>
      <c r="D457" s="3" t="s">
        <v>6</v>
      </c>
    </row>
    <row r="458" spans="1:4" ht="27">
      <c r="A458" s="4">
        <v>456</v>
      </c>
      <c r="B458" s="3" t="s">
        <v>6813</v>
      </c>
      <c r="C458" s="3" t="s">
        <v>6814</v>
      </c>
      <c r="D458" s="3" t="s">
        <v>6</v>
      </c>
    </row>
    <row r="459" spans="1:4">
      <c r="A459" s="4">
        <v>457</v>
      </c>
      <c r="B459" s="3" t="s">
        <v>6815</v>
      </c>
      <c r="C459" s="3" t="s">
        <v>6816</v>
      </c>
      <c r="D459" s="3" t="s">
        <v>6</v>
      </c>
    </row>
    <row r="460" spans="1:4">
      <c r="A460" s="4">
        <v>458</v>
      </c>
      <c r="B460" s="3" t="s">
        <v>6817</v>
      </c>
      <c r="C460" s="3" t="s">
        <v>6818</v>
      </c>
      <c r="D460" s="3" t="s">
        <v>6</v>
      </c>
    </row>
    <row r="461" spans="1:4">
      <c r="A461" s="4">
        <v>459</v>
      </c>
      <c r="B461" s="3" t="s">
        <v>6819</v>
      </c>
      <c r="C461" s="3" t="s">
        <v>6820</v>
      </c>
      <c r="D461" s="3" t="s">
        <v>6</v>
      </c>
    </row>
    <row r="462" spans="1:4" ht="27">
      <c r="A462" s="4">
        <v>460</v>
      </c>
      <c r="B462" s="3" t="s">
        <v>6821</v>
      </c>
      <c r="C462" s="3" t="s">
        <v>6822</v>
      </c>
      <c r="D462" s="3" t="s">
        <v>6</v>
      </c>
    </row>
    <row r="463" spans="1:4">
      <c r="A463" s="4">
        <v>461</v>
      </c>
      <c r="B463" s="3" t="s">
        <v>6823</v>
      </c>
      <c r="C463" s="3" t="s">
        <v>6824</v>
      </c>
      <c r="D463" s="3" t="s">
        <v>6</v>
      </c>
    </row>
    <row r="464" spans="1:4">
      <c r="A464" s="4">
        <v>462</v>
      </c>
      <c r="B464" s="3" t="s">
        <v>6825</v>
      </c>
      <c r="C464" s="3" t="s">
        <v>6826</v>
      </c>
      <c r="D464" s="3" t="s">
        <v>6</v>
      </c>
    </row>
    <row r="465" spans="1:4">
      <c r="A465" s="4">
        <v>463</v>
      </c>
      <c r="B465" s="3" t="s">
        <v>6827</v>
      </c>
      <c r="C465" s="3" t="s">
        <v>6828</v>
      </c>
      <c r="D465" s="3" t="s">
        <v>6</v>
      </c>
    </row>
    <row r="466" spans="1:4">
      <c r="A466" s="4">
        <v>464</v>
      </c>
      <c r="B466" s="3" t="s">
        <v>6829</v>
      </c>
      <c r="C466" s="3" t="s">
        <v>6830</v>
      </c>
      <c r="D466" s="3" t="s">
        <v>6</v>
      </c>
    </row>
    <row r="467" spans="1:4">
      <c r="A467" s="4">
        <v>465</v>
      </c>
      <c r="B467" s="3" t="s">
        <v>6831</v>
      </c>
      <c r="C467" s="3" t="s">
        <v>6832</v>
      </c>
      <c r="D467" s="3" t="s">
        <v>6</v>
      </c>
    </row>
    <row r="468" spans="1:4" ht="27">
      <c r="A468" s="4">
        <v>466</v>
      </c>
      <c r="B468" s="3" t="s">
        <v>6833</v>
      </c>
      <c r="C468" s="3" t="s">
        <v>6834</v>
      </c>
      <c r="D468" s="3" t="s">
        <v>6</v>
      </c>
    </row>
    <row r="469" spans="1:4" ht="27">
      <c r="A469" s="4">
        <v>467</v>
      </c>
      <c r="B469" s="3" t="s">
        <v>6835</v>
      </c>
      <c r="C469" s="3" t="s">
        <v>6836</v>
      </c>
      <c r="D469" s="3" t="s">
        <v>6</v>
      </c>
    </row>
    <row r="470" spans="1:4">
      <c r="A470" s="4">
        <v>468</v>
      </c>
      <c r="B470" s="3" t="s">
        <v>6837</v>
      </c>
      <c r="C470" s="3" t="s">
        <v>6838</v>
      </c>
      <c r="D470" s="3" t="s">
        <v>6</v>
      </c>
    </row>
    <row r="471" spans="1:4">
      <c r="A471" s="4">
        <v>469</v>
      </c>
      <c r="B471" s="3" t="s">
        <v>6839</v>
      </c>
      <c r="C471" s="3" t="s">
        <v>6840</v>
      </c>
      <c r="D471" s="3" t="s">
        <v>6</v>
      </c>
    </row>
    <row r="472" spans="1:4" ht="27">
      <c r="A472" s="4">
        <v>470</v>
      </c>
      <c r="B472" s="3" t="s">
        <v>6841</v>
      </c>
      <c r="C472" s="3" t="s">
        <v>6842</v>
      </c>
      <c r="D472" s="3" t="s">
        <v>6</v>
      </c>
    </row>
    <row r="473" spans="1:4" ht="27">
      <c r="A473" s="4">
        <v>471</v>
      </c>
      <c r="B473" s="3" t="s">
        <v>6843</v>
      </c>
      <c r="C473" s="3" t="s">
        <v>6844</v>
      </c>
      <c r="D473" s="3" t="s">
        <v>6</v>
      </c>
    </row>
    <row r="474" spans="1:4">
      <c r="A474" s="4">
        <v>472</v>
      </c>
      <c r="B474" s="3" t="s">
        <v>6845</v>
      </c>
      <c r="C474" s="3" t="s">
        <v>6846</v>
      </c>
      <c r="D474" s="3" t="s">
        <v>6</v>
      </c>
    </row>
    <row r="475" spans="1:4">
      <c r="A475" s="4">
        <v>473</v>
      </c>
      <c r="B475" s="3" t="s">
        <v>6847</v>
      </c>
      <c r="C475" s="3" t="s">
        <v>6848</v>
      </c>
      <c r="D475" s="3" t="s">
        <v>6</v>
      </c>
    </row>
    <row r="476" spans="1:4">
      <c r="A476" s="4">
        <v>474</v>
      </c>
      <c r="B476" s="3" t="s">
        <v>6849</v>
      </c>
      <c r="C476" s="3" t="s">
        <v>6850</v>
      </c>
      <c r="D476" s="3" t="s">
        <v>6</v>
      </c>
    </row>
    <row r="477" spans="1:4">
      <c r="A477" s="4">
        <v>475</v>
      </c>
      <c r="B477" s="3" t="s">
        <v>6851</v>
      </c>
      <c r="C477" s="3" t="s">
        <v>6852</v>
      </c>
      <c r="D477" s="3" t="s">
        <v>6</v>
      </c>
    </row>
    <row r="478" spans="1:4">
      <c r="A478" s="4">
        <v>476</v>
      </c>
      <c r="B478" s="3" t="s">
        <v>6853</v>
      </c>
      <c r="C478" s="3" t="s">
        <v>6854</v>
      </c>
      <c r="D478" s="3" t="s">
        <v>6</v>
      </c>
    </row>
    <row r="479" spans="1:4">
      <c r="A479" s="4">
        <v>477</v>
      </c>
      <c r="B479" s="3" t="s">
        <v>6855</v>
      </c>
      <c r="C479" s="3" t="s">
        <v>6856</v>
      </c>
      <c r="D479" s="3" t="s">
        <v>6</v>
      </c>
    </row>
    <row r="480" spans="1:4">
      <c r="A480" s="4">
        <v>478</v>
      </c>
      <c r="B480" s="3" t="s">
        <v>6857</v>
      </c>
      <c r="C480" s="3" t="s">
        <v>6858</v>
      </c>
      <c r="D480" s="3" t="s">
        <v>6</v>
      </c>
    </row>
    <row r="481" spans="1:4">
      <c r="A481" s="4">
        <v>479</v>
      </c>
      <c r="B481" s="3" t="s">
        <v>6859</v>
      </c>
      <c r="C481" s="3" t="s">
        <v>6860</v>
      </c>
      <c r="D481" s="3" t="s">
        <v>6</v>
      </c>
    </row>
    <row r="482" spans="1:4">
      <c r="A482" s="4">
        <v>480</v>
      </c>
      <c r="B482" s="3" t="s">
        <v>6861</v>
      </c>
      <c r="C482" s="3" t="s">
        <v>6862</v>
      </c>
      <c r="D482" s="3" t="s">
        <v>6</v>
      </c>
    </row>
    <row r="483" spans="1:4">
      <c r="A483" s="4">
        <v>481</v>
      </c>
      <c r="B483" s="3" t="s">
        <v>6863</v>
      </c>
      <c r="C483" s="3" t="s">
        <v>6864</v>
      </c>
      <c r="D483" s="3" t="s">
        <v>6</v>
      </c>
    </row>
    <row r="484" spans="1:4">
      <c r="A484" s="4">
        <v>482</v>
      </c>
      <c r="B484" s="3" t="s">
        <v>6865</v>
      </c>
      <c r="C484" s="3" t="s">
        <v>6866</v>
      </c>
      <c r="D484" s="3" t="s">
        <v>6</v>
      </c>
    </row>
    <row r="485" spans="1:4" ht="27">
      <c r="A485" s="4">
        <v>483</v>
      </c>
      <c r="B485" s="3" t="s">
        <v>6867</v>
      </c>
      <c r="C485" s="3" t="s">
        <v>6868</v>
      </c>
      <c r="D485" s="3" t="s">
        <v>6</v>
      </c>
    </row>
    <row r="486" spans="1:4">
      <c r="A486" s="4">
        <v>484</v>
      </c>
      <c r="B486" s="3" t="s">
        <v>6869</v>
      </c>
      <c r="C486" s="3" t="s">
        <v>6870</v>
      </c>
      <c r="D486" s="3" t="s">
        <v>6</v>
      </c>
    </row>
    <row r="487" spans="1:4">
      <c r="A487" s="4">
        <v>485</v>
      </c>
      <c r="B487" s="3" t="s">
        <v>6871</v>
      </c>
      <c r="C487" s="3" t="s">
        <v>6872</v>
      </c>
      <c r="D487" s="3" t="s">
        <v>6</v>
      </c>
    </row>
    <row r="488" spans="1:4">
      <c r="A488" s="4">
        <v>486</v>
      </c>
      <c r="B488" s="3" t="s">
        <v>6873</v>
      </c>
      <c r="C488" s="3" t="s">
        <v>6874</v>
      </c>
      <c r="D488" s="3" t="s">
        <v>6</v>
      </c>
    </row>
    <row r="489" spans="1:4">
      <c r="A489" s="4">
        <v>487</v>
      </c>
      <c r="B489" s="3" t="s">
        <v>6875</v>
      </c>
      <c r="C489" s="3" t="s">
        <v>6876</v>
      </c>
      <c r="D489" s="3" t="s">
        <v>6</v>
      </c>
    </row>
    <row r="490" spans="1:4" ht="27">
      <c r="A490" s="4">
        <v>488</v>
      </c>
      <c r="B490" s="3" t="s">
        <v>6877</v>
      </c>
      <c r="C490" s="3" t="s">
        <v>6878</v>
      </c>
      <c r="D490" s="3" t="s">
        <v>6</v>
      </c>
    </row>
    <row r="491" spans="1:4" ht="27">
      <c r="A491" s="4">
        <v>489</v>
      </c>
      <c r="B491" s="3" t="s">
        <v>6879</v>
      </c>
      <c r="C491" s="3" t="s">
        <v>6880</v>
      </c>
      <c r="D491" s="3" t="s">
        <v>6</v>
      </c>
    </row>
    <row r="492" spans="1:4" ht="27">
      <c r="A492" s="4">
        <v>490</v>
      </c>
      <c r="B492" s="3" t="s">
        <v>6881</v>
      </c>
      <c r="C492" s="3" t="s">
        <v>6882</v>
      </c>
      <c r="D492" s="3" t="s">
        <v>6</v>
      </c>
    </row>
    <row r="493" spans="1:4">
      <c r="A493" s="4">
        <v>491</v>
      </c>
      <c r="B493" s="3" t="s">
        <v>6883</v>
      </c>
      <c r="C493" s="3" t="s">
        <v>6884</v>
      </c>
      <c r="D493" s="3" t="s">
        <v>6</v>
      </c>
    </row>
    <row r="494" spans="1:4">
      <c r="A494" s="4">
        <v>492</v>
      </c>
      <c r="B494" s="3" t="s">
        <v>6885</v>
      </c>
      <c r="C494" s="3" t="s">
        <v>6886</v>
      </c>
      <c r="D494" s="3" t="s">
        <v>6</v>
      </c>
    </row>
    <row r="495" spans="1:4" ht="27">
      <c r="A495" s="4">
        <v>493</v>
      </c>
      <c r="B495" s="3" t="s">
        <v>6887</v>
      </c>
      <c r="C495" s="3" t="s">
        <v>6888</v>
      </c>
      <c r="D495" s="3" t="s">
        <v>6</v>
      </c>
    </row>
    <row r="496" spans="1:4">
      <c r="A496" s="4">
        <v>494</v>
      </c>
      <c r="B496" s="3" t="s">
        <v>6889</v>
      </c>
      <c r="C496" s="3" t="s">
        <v>6890</v>
      </c>
      <c r="D496" s="3" t="s">
        <v>6</v>
      </c>
    </row>
    <row r="497" spans="1:4" ht="27">
      <c r="A497" s="4">
        <v>495</v>
      </c>
      <c r="B497" s="3" t="s">
        <v>6891</v>
      </c>
      <c r="C497" s="3" t="s">
        <v>6892</v>
      </c>
      <c r="D497" s="3" t="s">
        <v>6</v>
      </c>
    </row>
    <row r="498" spans="1:4">
      <c r="A498" s="4">
        <v>496</v>
      </c>
      <c r="B498" s="3" t="s">
        <v>6893</v>
      </c>
      <c r="C498" s="3" t="s">
        <v>6894</v>
      </c>
      <c r="D498" s="3" t="s">
        <v>6</v>
      </c>
    </row>
    <row r="499" spans="1:4">
      <c r="A499" s="4">
        <v>497</v>
      </c>
      <c r="B499" s="3" t="s">
        <v>6895</v>
      </c>
      <c r="C499" s="3" t="s">
        <v>6896</v>
      </c>
      <c r="D499" s="3" t="s">
        <v>6</v>
      </c>
    </row>
    <row r="500" spans="1:4">
      <c r="A500" s="4">
        <v>498</v>
      </c>
      <c r="B500" s="3" t="s">
        <v>6897</v>
      </c>
      <c r="C500" s="3" t="s">
        <v>6898</v>
      </c>
      <c r="D500" s="3" t="s">
        <v>6</v>
      </c>
    </row>
    <row r="501" spans="1:4">
      <c r="A501" s="4">
        <v>499</v>
      </c>
      <c r="B501" s="3" t="s">
        <v>6899</v>
      </c>
      <c r="C501" s="3" t="s">
        <v>6900</v>
      </c>
      <c r="D501" s="3" t="s">
        <v>6</v>
      </c>
    </row>
    <row r="502" spans="1:4">
      <c r="A502" s="4">
        <v>500</v>
      </c>
      <c r="B502" s="3" t="s">
        <v>6901</v>
      </c>
      <c r="C502" s="3" t="s">
        <v>6902</v>
      </c>
      <c r="D502" s="3" t="s">
        <v>6</v>
      </c>
    </row>
    <row r="503" spans="1:4" ht="27">
      <c r="A503" s="4">
        <v>501</v>
      </c>
      <c r="B503" s="3" t="s">
        <v>6903</v>
      </c>
      <c r="C503" s="3" t="s">
        <v>6904</v>
      </c>
      <c r="D503" s="3" t="s">
        <v>6</v>
      </c>
    </row>
    <row r="504" spans="1:4">
      <c r="A504" s="4">
        <v>502</v>
      </c>
      <c r="B504" s="3" t="s">
        <v>6905</v>
      </c>
      <c r="C504" s="3" t="s">
        <v>6906</v>
      </c>
      <c r="D504" s="3" t="s">
        <v>6</v>
      </c>
    </row>
    <row r="505" spans="1:4">
      <c r="A505" s="4">
        <v>503</v>
      </c>
      <c r="B505" s="3" t="s">
        <v>6907</v>
      </c>
      <c r="C505" s="3" t="s">
        <v>6908</v>
      </c>
      <c r="D505" s="3" t="s">
        <v>6</v>
      </c>
    </row>
    <row r="506" spans="1:4">
      <c r="A506" s="4">
        <v>504</v>
      </c>
      <c r="B506" s="3" t="s">
        <v>6909</v>
      </c>
      <c r="C506" s="3" t="s">
        <v>6910</v>
      </c>
      <c r="D506" s="3" t="s">
        <v>6</v>
      </c>
    </row>
    <row r="507" spans="1:4">
      <c r="A507" s="4">
        <v>505</v>
      </c>
      <c r="B507" s="3" t="s">
        <v>6911</v>
      </c>
      <c r="C507" s="3" t="s">
        <v>6912</v>
      </c>
      <c r="D507" s="3" t="s">
        <v>6</v>
      </c>
    </row>
    <row r="508" spans="1:4">
      <c r="A508" s="4">
        <v>506</v>
      </c>
      <c r="B508" s="3" t="s">
        <v>6913</v>
      </c>
      <c r="C508" s="3" t="s">
        <v>6914</v>
      </c>
      <c r="D508" s="3" t="s">
        <v>6</v>
      </c>
    </row>
    <row r="509" spans="1:4" ht="27">
      <c r="A509" s="4">
        <v>507</v>
      </c>
      <c r="B509" s="3" t="s">
        <v>6915</v>
      </c>
      <c r="C509" s="3" t="s">
        <v>6916</v>
      </c>
      <c r="D509" s="3" t="s">
        <v>6</v>
      </c>
    </row>
    <row r="510" spans="1:4">
      <c r="A510" s="4">
        <v>508</v>
      </c>
      <c r="B510" s="3" t="s">
        <v>6917</v>
      </c>
      <c r="C510" s="3" t="s">
        <v>6918</v>
      </c>
      <c r="D510" s="3" t="s">
        <v>6</v>
      </c>
    </row>
    <row r="511" spans="1:4">
      <c r="A511" s="4">
        <v>509</v>
      </c>
      <c r="B511" s="3" t="s">
        <v>6919</v>
      </c>
      <c r="C511" s="3" t="s">
        <v>6920</v>
      </c>
      <c r="D511" s="3" t="s">
        <v>6</v>
      </c>
    </row>
    <row r="512" spans="1:4">
      <c r="A512" s="4">
        <v>510</v>
      </c>
      <c r="B512" s="3" t="s">
        <v>6921</v>
      </c>
      <c r="C512" s="3" t="s">
        <v>6922</v>
      </c>
      <c r="D512" s="3" t="s">
        <v>6</v>
      </c>
    </row>
    <row r="513" spans="1:4">
      <c r="A513" s="4">
        <v>511</v>
      </c>
      <c r="B513" s="3" t="s">
        <v>6923</v>
      </c>
      <c r="C513" s="3" t="s">
        <v>6924</v>
      </c>
      <c r="D513" s="3" t="s">
        <v>6</v>
      </c>
    </row>
    <row r="514" spans="1:4">
      <c r="A514" s="4">
        <v>512</v>
      </c>
      <c r="B514" s="3" t="s">
        <v>6925</v>
      </c>
      <c r="C514" s="3" t="s">
        <v>6926</v>
      </c>
      <c r="D514" s="3" t="s">
        <v>6</v>
      </c>
    </row>
    <row r="515" spans="1:4">
      <c r="A515" s="4">
        <v>513</v>
      </c>
      <c r="B515" s="3" t="s">
        <v>6927</v>
      </c>
      <c r="C515" s="3" t="s">
        <v>6928</v>
      </c>
      <c r="D515" s="3" t="s">
        <v>6</v>
      </c>
    </row>
    <row r="516" spans="1:4">
      <c r="A516" s="4">
        <v>514</v>
      </c>
      <c r="B516" s="3" t="s">
        <v>6929</v>
      </c>
      <c r="C516" s="3" t="s">
        <v>6930</v>
      </c>
      <c r="D516" s="3" t="s">
        <v>6</v>
      </c>
    </row>
    <row r="517" spans="1:4">
      <c r="A517" s="4">
        <v>515</v>
      </c>
      <c r="B517" s="3" t="s">
        <v>6931</v>
      </c>
      <c r="C517" s="3" t="s">
        <v>6932</v>
      </c>
      <c r="D517" s="3" t="s">
        <v>6</v>
      </c>
    </row>
    <row r="518" spans="1:4">
      <c r="A518" s="4">
        <v>516</v>
      </c>
      <c r="B518" s="3" t="s">
        <v>6933</v>
      </c>
      <c r="C518" s="3" t="s">
        <v>6934</v>
      </c>
      <c r="D518" s="3" t="s">
        <v>6</v>
      </c>
    </row>
    <row r="519" spans="1:4">
      <c r="A519" s="4">
        <v>517</v>
      </c>
      <c r="B519" s="3" t="s">
        <v>6935</v>
      </c>
      <c r="C519" s="3" t="s">
        <v>6936</v>
      </c>
      <c r="D519" s="3" t="s">
        <v>6</v>
      </c>
    </row>
    <row r="520" spans="1:4">
      <c r="A520" s="4">
        <v>518</v>
      </c>
      <c r="B520" s="3" t="s">
        <v>6937</v>
      </c>
      <c r="C520" s="3" t="s">
        <v>6938</v>
      </c>
      <c r="D520" s="3" t="s">
        <v>6</v>
      </c>
    </row>
    <row r="521" spans="1:4" ht="27">
      <c r="A521" s="4">
        <v>519</v>
      </c>
      <c r="B521" s="3" t="s">
        <v>6939</v>
      </c>
      <c r="C521" s="3" t="s">
        <v>6940</v>
      </c>
      <c r="D521" s="3" t="s">
        <v>6</v>
      </c>
    </row>
    <row r="522" spans="1:4">
      <c r="A522" s="4">
        <v>520</v>
      </c>
      <c r="B522" s="3" t="s">
        <v>6941</v>
      </c>
      <c r="C522" s="3" t="s">
        <v>6942</v>
      </c>
      <c r="D522" s="3" t="s">
        <v>6</v>
      </c>
    </row>
    <row r="523" spans="1:4">
      <c r="A523" s="4">
        <v>521</v>
      </c>
      <c r="B523" s="3" t="s">
        <v>6943</v>
      </c>
      <c r="C523" s="3" t="s">
        <v>6944</v>
      </c>
      <c r="D523" s="3" t="s">
        <v>6</v>
      </c>
    </row>
    <row r="524" spans="1:4">
      <c r="A524" s="4">
        <v>522</v>
      </c>
      <c r="B524" s="3" t="s">
        <v>6945</v>
      </c>
      <c r="C524" s="3" t="s">
        <v>6946</v>
      </c>
      <c r="D524" s="3" t="s">
        <v>6</v>
      </c>
    </row>
    <row r="525" spans="1:4" ht="27">
      <c r="A525" s="4">
        <v>523</v>
      </c>
      <c r="B525" s="3" t="s">
        <v>6947</v>
      </c>
      <c r="C525" s="3" t="s">
        <v>6948</v>
      </c>
      <c r="D525" s="3" t="s">
        <v>6</v>
      </c>
    </row>
    <row r="526" spans="1:4" ht="27">
      <c r="A526" s="4">
        <v>524</v>
      </c>
      <c r="B526" s="3" t="s">
        <v>6949</v>
      </c>
      <c r="C526" s="3" t="s">
        <v>6950</v>
      </c>
      <c r="D526" s="3" t="s">
        <v>6</v>
      </c>
    </row>
    <row r="527" spans="1:4" ht="27">
      <c r="A527" s="4">
        <v>525</v>
      </c>
      <c r="B527" s="3" t="s">
        <v>6951</v>
      </c>
      <c r="C527" s="3" t="s">
        <v>6952</v>
      </c>
      <c r="D527" s="3" t="s">
        <v>6</v>
      </c>
    </row>
    <row r="528" spans="1:4" ht="27">
      <c r="A528" s="4">
        <v>526</v>
      </c>
      <c r="B528" s="3" t="s">
        <v>6953</v>
      </c>
      <c r="C528" s="3" t="s">
        <v>6954</v>
      </c>
      <c r="D528" s="3" t="s">
        <v>6</v>
      </c>
    </row>
    <row r="529" spans="1:4" ht="27">
      <c r="A529" s="4">
        <v>527</v>
      </c>
      <c r="B529" s="3" t="s">
        <v>6955</v>
      </c>
      <c r="C529" s="3" t="s">
        <v>6956</v>
      </c>
      <c r="D529" s="3" t="s">
        <v>6</v>
      </c>
    </row>
    <row r="530" spans="1:4">
      <c r="A530" s="4">
        <v>528</v>
      </c>
      <c r="B530" s="3" t="s">
        <v>6957</v>
      </c>
      <c r="C530" s="3" t="s">
        <v>6958</v>
      </c>
      <c r="D530" s="3" t="s">
        <v>6</v>
      </c>
    </row>
    <row r="531" spans="1:4">
      <c r="A531" s="4">
        <v>529</v>
      </c>
      <c r="B531" s="3" t="s">
        <v>6959</v>
      </c>
      <c r="C531" s="3" t="s">
        <v>6960</v>
      </c>
      <c r="D531" s="3" t="s">
        <v>6</v>
      </c>
    </row>
    <row r="532" spans="1:4" ht="27">
      <c r="A532" s="4">
        <v>530</v>
      </c>
      <c r="B532" s="3" t="s">
        <v>6961</v>
      </c>
      <c r="C532" s="3" t="s">
        <v>6962</v>
      </c>
      <c r="D532" s="3" t="s">
        <v>6</v>
      </c>
    </row>
    <row r="533" spans="1:4">
      <c r="A533" s="4">
        <v>531</v>
      </c>
      <c r="B533" s="3" t="s">
        <v>6963</v>
      </c>
      <c r="C533" s="3" t="s">
        <v>6964</v>
      </c>
      <c r="D533" s="3" t="s">
        <v>6</v>
      </c>
    </row>
    <row r="534" spans="1:4">
      <c r="A534" s="4">
        <v>532</v>
      </c>
      <c r="B534" s="3" t="s">
        <v>6965</v>
      </c>
      <c r="C534" s="3" t="s">
        <v>6966</v>
      </c>
      <c r="D534" s="3" t="s">
        <v>6</v>
      </c>
    </row>
    <row r="535" spans="1:4">
      <c r="A535" s="4">
        <v>533</v>
      </c>
      <c r="B535" s="3" t="s">
        <v>6967</v>
      </c>
      <c r="C535" s="3" t="s">
        <v>6968</v>
      </c>
      <c r="D535" s="3" t="s">
        <v>6</v>
      </c>
    </row>
    <row r="536" spans="1:4">
      <c r="A536" s="4">
        <v>534</v>
      </c>
      <c r="B536" s="3" t="s">
        <v>6969</v>
      </c>
      <c r="C536" s="3" t="s">
        <v>6970</v>
      </c>
      <c r="D536" s="3" t="s">
        <v>6</v>
      </c>
    </row>
    <row r="537" spans="1:4" ht="27">
      <c r="A537" s="4">
        <v>535</v>
      </c>
      <c r="B537" s="3" t="s">
        <v>6971</v>
      </c>
      <c r="C537" s="3" t="s">
        <v>6972</v>
      </c>
      <c r="D537" s="3" t="s">
        <v>6</v>
      </c>
    </row>
    <row r="538" spans="1:4">
      <c r="A538" s="4">
        <v>536</v>
      </c>
      <c r="B538" s="3" t="s">
        <v>6973</v>
      </c>
      <c r="C538" s="3" t="s">
        <v>6974</v>
      </c>
      <c r="D538" s="3" t="s">
        <v>6</v>
      </c>
    </row>
    <row r="539" spans="1:4" ht="27">
      <c r="A539" s="4">
        <v>537</v>
      </c>
      <c r="B539" s="3" t="s">
        <v>6975</v>
      </c>
      <c r="C539" s="3" t="s">
        <v>6976</v>
      </c>
      <c r="D539" s="3" t="s">
        <v>6</v>
      </c>
    </row>
    <row r="540" spans="1:4">
      <c r="A540" s="4">
        <v>538</v>
      </c>
      <c r="B540" s="3" t="s">
        <v>6977</v>
      </c>
      <c r="C540" s="3" t="s">
        <v>6978</v>
      </c>
      <c r="D540" s="3" t="s">
        <v>6</v>
      </c>
    </row>
    <row r="541" spans="1:4" ht="27">
      <c r="A541" s="4">
        <v>539</v>
      </c>
      <c r="B541" s="3" t="s">
        <v>6979</v>
      </c>
      <c r="C541" s="3" t="s">
        <v>6980</v>
      </c>
      <c r="D541" s="3" t="s">
        <v>6</v>
      </c>
    </row>
    <row r="542" spans="1:4" ht="27">
      <c r="A542" s="4">
        <v>540</v>
      </c>
      <c r="B542" s="3" t="s">
        <v>6981</v>
      </c>
      <c r="C542" s="3" t="s">
        <v>6982</v>
      </c>
      <c r="D542" s="3" t="s">
        <v>6</v>
      </c>
    </row>
    <row r="543" spans="1:4">
      <c r="A543" s="4">
        <v>541</v>
      </c>
      <c r="B543" s="3" t="s">
        <v>6983</v>
      </c>
      <c r="C543" s="3" t="s">
        <v>6984</v>
      </c>
      <c r="D543" s="3" t="s">
        <v>6</v>
      </c>
    </row>
    <row r="544" spans="1:4">
      <c r="A544" s="4">
        <v>542</v>
      </c>
      <c r="B544" s="3" t="s">
        <v>6985</v>
      </c>
      <c r="C544" s="3" t="s">
        <v>6986</v>
      </c>
      <c r="D544" s="3" t="s">
        <v>6</v>
      </c>
    </row>
    <row r="545" spans="1:4" ht="27">
      <c r="A545" s="4">
        <v>543</v>
      </c>
      <c r="B545" s="3" t="s">
        <v>6987</v>
      </c>
      <c r="C545" s="3" t="s">
        <v>6988</v>
      </c>
      <c r="D545" s="3" t="s">
        <v>6</v>
      </c>
    </row>
    <row r="546" spans="1:4" ht="27">
      <c r="A546" s="4">
        <v>544</v>
      </c>
      <c r="B546" s="3" t="s">
        <v>6989</v>
      </c>
      <c r="C546" s="3" t="s">
        <v>6990</v>
      </c>
      <c r="D546" s="3" t="s">
        <v>6</v>
      </c>
    </row>
    <row r="547" spans="1:4">
      <c r="A547" s="4">
        <v>545</v>
      </c>
      <c r="B547" s="3" t="s">
        <v>6991</v>
      </c>
      <c r="C547" s="3" t="s">
        <v>6992</v>
      </c>
      <c r="D547" s="3" t="s">
        <v>6</v>
      </c>
    </row>
    <row r="548" spans="1:4" ht="27">
      <c r="A548" s="4">
        <v>546</v>
      </c>
      <c r="B548" s="3" t="s">
        <v>6993</v>
      </c>
      <c r="C548" s="3" t="s">
        <v>6994</v>
      </c>
      <c r="D548" s="3" t="s">
        <v>6</v>
      </c>
    </row>
    <row r="549" spans="1:4" ht="27">
      <c r="A549" s="4">
        <v>547</v>
      </c>
      <c r="B549" s="3" t="s">
        <v>6995</v>
      </c>
      <c r="C549" s="3" t="s">
        <v>6996</v>
      </c>
      <c r="D549" s="3" t="s">
        <v>6</v>
      </c>
    </row>
    <row r="550" spans="1:4" ht="27">
      <c r="A550" s="4">
        <v>548</v>
      </c>
      <c r="B550" s="3" t="s">
        <v>6997</v>
      </c>
      <c r="C550" s="3" t="s">
        <v>6998</v>
      </c>
      <c r="D550" s="3" t="s">
        <v>6</v>
      </c>
    </row>
    <row r="551" spans="1:4" ht="27">
      <c r="A551" s="4">
        <v>549</v>
      </c>
      <c r="B551" s="3" t="s">
        <v>6999</v>
      </c>
      <c r="C551" s="3" t="s">
        <v>7000</v>
      </c>
      <c r="D551" s="3" t="s">
        <v>6</v>
      </c>
    </row>
    <row r="552" spans="1:4">
      <c r="A552" s="4">
        <v>550</v>
      </c>
      <c r="B552" s="3" t="s">
        <v>7001</v>
      </c>
      <c r="C552" s="3" t="s">
        <v>7002</v>
      </c>
      <c r="D552" s="3" t="s">
        <v>6</v>
      </c>
    </row>
    <row r="553" spans="1:4">
      <c r="A553" s="4">
        <v>551</v>
      </c>
      <c r="B553" s="3" t="s">
        <v>7003</v>
      </c>
      <c r="C553" s="3" t="s">
        <v>7004</v>
      </c>
      <c r="D553" s="3" t="s">
        <v>6</v>
      </c>
    </row>
    <row r="554" spans="1:4" ht="27">
      <c r="A554" s="4">
        <v>552</v>
      </c>
      <c r="B554" s="3" t="s">
        <v>7005</v>
      </c>
      <c r="C554" s="3" t="s">
        <v>7006</v>
      </c>
      <c r="D554" s="3" t="s">
        <v>6</v>
      </c>
    </row>
    <row r="555" spans="1:4">
      <c r="A555" s="4">
        <v>553</v>
      </c>
      <c r="B555" s="3" t="s">
        <v>7007</v>
      </c>
      <c r="C555" s="3" t="s">
        <v>7008</v>
      </c>
      <c r="D555" s="3" t="s">
        <v>6</v>
      </c>
    </row>
    <row r="556" spans="1:4">
      <c r="A556" s="4">
        <v>554</v>
      </c>
      <c r="B556" s="3" t="s">
        <v>7009</v>
      </c>
      <c r="C556" s="3" t="s">
        <v>7010</v>
      </c>
      <c r="D556" s="3" t="s">
        <v>6</v>
      </c>
    </row>
    <row r="557" spans="1:4">
      <c r="A557" s="4">
        <v>555</v>
      </c>
      <c r="B557" s="3" t="s">
        <v>7011</v>
      </c>
      <c r="C557" s="3" t="s">
        <v>7012</v>
      </c>
      <c r="D557" s="3" t="s">
        <v>6</v>
      </c>
    </row>
    <row r="558" spans="1:4">
      <c r="A558" s="4">
        <v>556</v>
      </c>
      <c r="B558" s="3" t="s">
        <v>7013</v>
      </c>
      <c r="C558" s="3" t="s">
        <v>7014</v>
      </c>
      <c r="D558" s="3" t="s">
        <v>6</v>
      </c>
    </row>
    <row r="559" spans="1:4">
      <c r="A559" s="4">
        <v>557</v>
      </c>
      <c r="B559" s="3" t="s">
        <v>7015</v>
      </c>
      <c r="C559" s="3" t="s">
        <v>7016</v>
      </c>
      <c r="D559" s="3" t="s">
        <v>6</v>
      </c>
    </row>
    <row r="560" spans="1:4">
      <c r="A560" s="4">
        <v>558</v>
      </c>
      <c r="B560" s="3" t="s">
        <v>7017</v>
      </c>
      <c r="C560" s="3" t="s">
        <v>7018</v>
      </c>
      <c r="D560" s="3" t="s">
        <v>6</v>
      </c>
    </row>
    <row r="561" spans="1:4">
      <c r="A561" s="4">
        <v>559</v>
      </c>
      <c r="B561" s="3" t="s">
        <v>7019</v>
      </c>
      <c r="C561" s="3" t="s">
        <v>7020</v>
      </c>
      <c r="D561" s="3" t="s">
        <v>6</v>
      </c>
    </row>
    <row r="562" spans="1:4" ht="27">
      <c r="A562" s="4">
        <v>560</v>
      </c>
      <c r="B562" s="3" t="s">
        <v>7021</v>
      </c>
      <c r="C562" s="3" t="s">
        <v>7022</v>
      </c>
      <c r="D562" s="3" t="s">
        <v>6</v>
      </c>
    </row>
    <row r="563" spans="1:4" ht="27">
      <c r="A563" s="4">
        <v>561</v>
      </c>
      <c r="B563" s="3" t="s">
        <v>7023</v>
      </c>
      <c r="C563" s="3" t="s">
        <v>7024</v>
      </c>
      <c r="D563" s="3" t="s">
        <v>6</v>
      </c>
    </row>
    <row r="564" spans="1:4" ht="27">
      <c r="A564" s="4">
        <v>562</v>
      </c>
      <c r="B564" s="3" t="s">
        <v>7025</v>
      </c>
      <c r="C564" s="3" t="s">
        <v>7026</v>
      </c>
      <c r="D564" s="3" t="s">
        <v>6</v>
      </c>
    </row>
    <row r="565" spans="1:4" ht="27">
      <c r="A565" s="4">
        <v>563</v>
      </c>
      <c r="B565" s="3" t="s">
        <v>7027</v>
      </c>
      <c r="C565" s="3" t="s">
        <v>7028</v>
      </c>
      <c r="D565" s="3" t="s">
        <v>6</v>
      </c>
    </row>
    <row r="566" spans="1:4">
      <c r="A566" s="4">
        <v>564</v>
      </c>
      <c r="B566" s="3" t="s">
        <v>7029</v>
      </c>
      <c r="C566" s="3" t="s">
        <v>7030</v>
      </c>
      <c r="D566" s="3" t="s">
        <v>6</v>
      </c>
    </row>
    <row r="567" spans="1:4" ht="27">
      <c r="A567" s="4">
        <v>565</v>
      </c>
      <c r="B567" s="3" t="s">
        <v>7031</v>
      </c>
      <c r="C567" s="3" t="s">
        <v>7032</v>
      </c>
      <c r="D567" s="3" t="s">
        <v>6</v>
      </c>
    </row>
    <row r="568" spans="1:4" ht="27">
      <c r="A568" s="4">
        <v>566</v>
      </c>
      <c r="B568" s="3" t="s">
        <v>7033</v>
      </c>
      <c r="C568" s="3" t="s">
        <v>7034</v>
      </c>
      <c r="D568" s="3" t="s">
        <v>6</v>
      </c>
    </row>
    <row r="569" spans="1:4">
      <c r="A569" s="4">
        <v>567</v>
      </c>
      <c r="B569" s="3" t="s">
        <v>7035</v>
      </c>
      <c r="C569" s="3" t="s">
        <v>7036</v>
      </c>
      <c r="D569" s="3" t="s">
        <v>6</v>
      </c>
    </row>
    <row r="570" spans="1:4">
      <c r="A570" s="4">
        <v>568</v>
      </c>
      <c r="B570" s="3" t="s">
        <v>7037</v>
      </c>
      <c r="C570" s="3" t="s">
        <v>7038</v>
      </c>
      <c r="D570" s="3" t="s">
        <v>6</v>
      </c>
    </row>
    <row r="571" spans="1:4">
      <c r="A571" s="4">
        <v>569</v>
      </c>
      <c r="B571" s="3" t="s">
        <v>7039</v>
      </c>
      <c r="C571" s="3" t="s">
        <v>7040</v>
      </c>
      <c r="D571" s="3" t="s">
        <v>6</v>
      </c>
    </row>
    <row r="572" spans="1:4">
      <c r="A572" s="4">
        <v>570</v>
      </c>
      <c r="B572" s="3" t="s">
        <v>7041</v>
      </c>
      <c r="C572" s="3" t="s">
        <v>7042</v>
      </c>
      <c r="D572" s="3" t="s">
        <v>6</v>
      </c>
    </row>
    <row r="573" spans="1:4" ht="27">
      <c r="A573" s="4">
        <v>571</v>
      </c>
      <c r="B573" s="3" t="s">
        <v>7043</v>
      </c>
      <c r="C573" s="3" t="s">
        <v>7044</v>
      </c>
      <c r="D573" s="3" t="s">
        <v>6</v>
      </c>
    </row>
    <row r="574" spans="1:4" ht="27">
      <c r="A574" s="4">
        <v>572</v>
      </c>
      <c r="B574" s="3" t="s">
        <v>7045</v>
      </c>
      <c r="C574" s="3" t="s">
        <v>7046</v>
      </c>
      <c r="D574" s="3" t="s">
        <v>6</v>
      </c>
    </row>
    <row r="575" spans="1:4" ht="27">
      <c r="A575" s="4">
        <v>573</v>
      </c>
      <c r="B575" s="3" t="s">
        <v>7047</v>
      </c>
      <c r="C575" s="3" t="s">
        <v>7048</v>
      </c>
      <c r="D575" s="3" t="s">
        <v>6</v>
      </c>
    </row>
    <row r="576" spans="1:4">
      <c r="A576" s="4">
        <v>574</v>
      </c>
      <c r="B576" s="3" t="s">
        <v>7049</v>
      </c>
      <c r="C576" s="3" t="s">
        <v>7050</v>
      </c>
      <c r="D576" s="3" t="s">
        <v>6</v>
      </c>
    </row>
    <row r="577" spans="1:4">
      <c r="A577" s="4">
        <v>575</v>
      </c>
      <c r="B577" s="3" t="s">
        <v>7051</v>
      </c>
      <c r="C577" s="3" t="s">
        <v>7052</v>
      </c>
      <c r="D577" s="3" t="s">
        <v>6</v>
      </c>
    </row>
    <row r="578" spans="1:4">
      <c r="A578" s="4">
        <v>576</v>
      </c>
      <c r="B578" s="3" t="s">
        <v>7053</v>
      </c>
      <c r="C578" s="3" t="s">
        <v>7054</v>
      </c>
      <c r="D578" s="3" t="s">
        <v>6</v>
      </c>
    </row>
    <row r="579" spans="1:4">
      <c r="A579" s="4">
        <v>577</v>
      </c>
      <c r="B579" s="3" t="s">
        <v>7055</v>
      </c>
      <c r="C579" s="3" t="s">
        <v>7056</v>
      </c>
      <c r="D579" s="3" t="s">
        <v>6</v>
      </c>
    </row>
    <row r="580" spans="1:4">
      <c r="A580" s="4">
        <v>578</v>
      </c>
      <c r="B580" s="3" t="s">
        <v>7057</v>
      </c>
      <c r="C580" s="3" t="s">
        <v>7058</v>
      </c>
      <c r="D580" s="3" t="s">
        <v>6</v>
      </c>
    </row>
    <row r="581" spans="1:4" ht="27">
      <c r="A581" s="4">
        <v>579</v>
      </c>
      <c r="B581" s="3" t="s">
        <v>7059</v>
      </c>
      <c r="C581" s="3" t="s">
        <v>7060</v>
      </c>
      <c r="D581" s="3" t="s">
        <v>6</v>
      </c>
    </row>
    <row r="582" spans="1:4">
      <c r="A582" s="4">
        <v>580</v>
      </c>
      <c r="B582" s="3" t="s">
        <v>7061</v>
      </c>
      <c r="C582" s="3" t="s">
        <v>7062</v>
      </c>
      <c r="D582" s="3" t="s">
        <v>6</v>
      </c>
    </row>
    <row r="583" spans="1:4">
      <c r="A583" s="4">
        <v>581</v>
      </c>
      <c r="B583" s="3" t="s">
        <v>7063</v>
      </c>
      <c r="C583" s="3" t="s">
        <v>7064</v>
      </c>
      <c r="D583" s="3" t="s">
        <v>6</v>
      </c>
    </row>
    <row r="584" spans="1:4">
      <c r="A584" s="4">
        <v>582</v>
      </c>
      <c r="B584" s="3" t="s">
        <v>7065</v>
      </c>
      <c r="C584" s="3" t="s">
        <v>7066</v>
      </c>
      <c r="D584" s="3" t="s">
        <v>6</v>
      </c>
    </row>
    <row r="585" spans="1:4" ht="27">
      <c r="A585" s="4">
        <v>583</v>
      </c>
      <c r="B585" s="3" t="s">
        <v>7067</v>
      </c>
      <c r="C585" s="3" t="s">
        <v>7068</v>
      </c>
      <c r="D585" s="3" t="s">
        <v>6</v>
      </c>
    </row>
    <row r="586" spans="1:4">
      <c r="A586" s="4">
        <v>584</v>
      </c>
      <c r="B586" s="3" t="s">
        <v>7069</v>
      </c>
      <c r="C586" s="3" t="s">
        <v>7070</v>
      </c>
      <c r="D586" s="3" t="s">
        <v>6</v>
      </c>
    </row>
    <row r="587" spans="1:4" ht="27">
      <c r="A587" s="4">
        <v>585</v>
      </c>
      <c r="B587" s="3" t="s">
        <v>7071</v>
      </c>
      <c r="C587" s="3" t="s">
        <v>7072</v>
      </c>
      <c r="D587" s="3" t="s">
        <v>6</v>
      </c>
    </row>
    <row r="588" spans="1:4">
      <c r="A588" s="4">
        <v>586</v>
      </c>
      <c r="B588" s="3" t="s">
        <v>7073</v>
      </c>
      <c r="C588" s="3" t="s">
        <v>7074</v>
      </c>
      <c r="D588" s="3" t="s">
        <v>6</v>
      </c>
    </row>
    <row r="589" spans="1:4">
      <c r="A589" s="4">
        <v>587</v>
      </c>
      <c r="B589" s="3" t="s">
        <v>7075</v>
      </c>
      <c r="C589" s="3" t="s">
        <v>7076</v>
      </c>
      <c r="D589" s="3" t="s">
        <v>6</v>
      </c>
    </row>
    <row r="590" spans="1:4">
      <c r="A590" s="4">
        <v>588</v>
      </c>
      <c r="B590" s="3" t="s">
        <v>7077</v>
      </c>
      <c r="C590" s="3" t="s">
        <v>7078</v>
      </c>
      <c r="D590" s="3" t="s">
        <v>6</v>
      </c>
    </row>
    <row r="591" spans="1:4">
      <c r="A591" s="4">
        <v>589</v>
      </c>
      <c r="B591" s="3" t="s">
        <v>7079</v>
      </c>
      <c r="C591" s="3" t="s">
        <v>7080</v>
      </c>
      <c r="D591" s="3" t="s">
        <v>6</v>
      </c>
    </row>
    <row r="592" spans="1:4" ht="27">
      <c r="A592" s="4">
        <v>590</v>
      </c>
      <c r="B592" s="3" t="s">
        <v>7081</v>
      </c>
      <c r="C592" s="3" t="s">
        <v>7082</v>
      </c>
      <c r="D592" s="3" t="s">
        <v>6</v>
      </c>
    </row>
    <row r="593" spans="1:4">
      <c r="A593" s="4">
        <v>591</v>
      </c>
      <c r="B593" s="3" t="s">
        <v>7083</v>
      </c>
      <c r="C593" s="3" t="s">
        <v>7084</v>
      </c>
      <c r="D593" s="3" t="s">
        <v>6</v>
      </c>
    </row>
    <row r="594" spans="1:4" ht="27">
      <c r="A594" s="4">
        <v>592</v>
      </c>
      <c r="B594" s="3" t="s">
        <v>7085</v>
      </c>
      <c r="C594" s="3" t="s">
        <v>7086</v>
      </c>
      <c r="D594" s="3" t="s">
        <v>6</v>
      </c>
    </row>
    <row r="595" spans="1:4" ht="27">
      <c r="A595" s="4">
        <v>593</v>
      </c>
      <c r="B595" s="3" t="s">
        <v>7087</v>
      </c>
      <c r="C595" s="3" t="s">
        <v>7088</v>
      </c>
      <c r="D595" s="3" t="s">
        <v>6</v>
      </c>
    </row>
    <row r="596" spans="1:4">
      <c r="A596" s="4">
        <v>594</v>
      </c>
      <c r="B596" s="3" t="s">
        <v>7089</v>
      </c>
      <c r="C596" s="3" t="s">
        <v>7090</v>
      </c>
      <c r="D596" s="3" t="s">
        <v>6</v>
      </c>
    </row>
    <row r="597" spans="1:4" ht="27">
      <c r="A597" s="4">
        <v>595</v>
      </c>
      <c r="B597" s="3" t="s">
        <v>7091</v>
      </c>
      <c r="C597" s="3" t="s">
        <v>7092</v>
      </c>
      <c r="D597" s="3" t="s">
        <v>6</v>
      </c>
    </row>
    <row r="598" spans="1:4" ht="27">
      <c r="A598" s="4">
        <v>596</v>
      </c>
      <c r="B598" s="3" t="s">
        <v>7093</v>
      </c>
      <c r="C598" s="3" t="s">
        <v>7094</v>
      </c>
      <c r="D598" s="3" t="s">
        <v>6</v>
      </c>
    </row>
    <row r="599" spans="1:4">
      <c r="A599" s="4">
        <v>597</v>
      </c>
      <c r="B599" s="3" t="s">
        <v>7095</v>
      </c>
      <c r="C599" s="3" t="s">
        <v>7096</v>
      </c>
      <c r="D599" s="3" t="s">
        <v>6</v>
      </c>
    </row>
    <row r="600" spans="1:4">
      <c r="A600" s="4">
        <v>598</v>
      </c>
      <c r="B600" s="3" t="s">
        <v>7097</v>
      </c>
      <c r="C600" s="3" t="s">
        <v>7098</v>
      </c>
      <c r="D600" s="3" t="s">
        <v>6</v>
      </c>
    </row>
    <row r="601" spans="1:4" ht="27">
      <c r="A601" s="4">
        <v>599</v>
      </c>
      <c r="B601" s="3" t="s">
        <v>7099</v>
      </c>
      <c r="C601" s="3" t="s">
        <v>7100</v>
      </c>
      <c r="D601" s="3" t="s">
        <v>6</v>
      </c>
    </row>
    <row r="602" spans="1:4">
      <c r="A602" s="4">
        <v>600</v>
      </c>
      <c r="B602" s="3" t="s">
        <v>7101</v>
      </c>
      <c r="C602" s="3" t="s">
        <v>7102</v>
      </c>
      <c r="D602" s="3" t="s">
        <v>6</v>
      </c>
    </row>
    <row r="603" spans="1:4">
      <c r="A603" s="4">
        <v>601</v>
      </c>
      <c r="B603" s="3" t="s">
        <v>7103</v>
      </c>
      <c r="C603" s="3" t="s">
        <v>7104</v>
      </c>
      <c r="D603" s="3" t="s">
        <v>6</v>
      </c>
    </row>
    <row r="604" spans="1:4">
      <c r="A604" s="4">
        <v>602</v>
      </c>
      <c r="B604" s="3" t="s">
        <v>7105</v>
      </c>
      <c r="C604" s="3" t="s">
        <v>7106</v>
      </c>
      <c r="D604" s="3" t="s">
        <v>6</v>
      </c>
    </row>
    <row r="605" spans="1:4" ht="27">
      <c r="A605" s="4">
        <v>603</v>
      </c>
      <c r="B605" s="3" t="s">
        <v>7107</v>
      </c>
      <c r="C605" s="3" t="s">
        <v>7108</v>
      </c>
      <c r="D605" s="3" t="s">
        <v>6</v>
      </c>
    </row>
    <row r="606" spans="1:4">
      <c r="A606" s="4">
        <v>604</v>
      </c>
      <c r="B606" s="3" t="s">
        <v>7109</v>
      </c>
      <c r="C606" s="3" t="s">
        <v>7110</v>
      </c>
      <c r="D606" s="3" t="s">
        <v>6</v>
      </c>
    </row>
    <row r="607" spans="1:4">
      <c r="A607" s="4">
        <v>605</v>
      </c>
      <c r="B607" s="3" t="s">
        <v>7111</v>
      </c>
      <c r="C607" s="3" t="s">
        <v>7112</v>
      </c>
      <c r="D607" s="3" t="s">
        <v>6</v>
      </c>
    </row>
    <row r="608" spans="1:4" ht="27">
      <c r="A608" s="4">
        <v>606</v>
      </c>
      <c r="B608" s="3" t="s">
        <v>7113</v>
      </c>
      <c r="C608" s="3" t="s">
        <v>7114</v>
      </c>
      <c r="D608" s="3" t="s">
        <v>6</v>
      </c>
    </row>
    <row r="609" spans="1:4" ht="27">
      <c r="A609" s="4">
        <v>607</v>
      </c>
      <c r="B609" s="3" t="s">
        <v>7115</v>
      </c>
      <c r="C609" s="3" t="s">
        <v>7116</v>
      </c>
      <c r="D609" s="3" t="s">
        <v>6</v>
      </c>
    </row>
    <row r="610" spans="1:4">
      <c r="A610" s="4">
        <v>608</v>
      </c>
      <c r="B610" s="3" t="s">
        <v>7117</v>
      </c>
      <c r="C610" s="3" t="s">
        <v>7118</v>
      </c>
      <c r="D610" s="3" t="s">
        <v>6</v>
      </c>
    </row>
    <row r="611" spans="1:4" ht="27">
      <c r="A611" s="4">
        <v>609</v>
      </c>
      <c r="B611" s="3" t="s">
        <v>7119</v>
      </c>
      <c r="C611" s="3" t="s">
        <v>7120</v>
      </c>
      <c r="D611" s="3" t="s">
        <v>6</v>
      </c>
    </row>
    <row r="612" spans="1:4" ht="27">
      <c r="A612" s="4">
        <v>610</v>
      </c>
      <c r="B612" s="3" t="s">
        <v>7121</v>
      </c>
      <c r="C612" s="3" t="s">
        <v>7122</v>
      </c>
      <c r="D612" s="3" t="s">
        <v>6</v>
      </c>
    </row>
    <row r="613" spans="1:4">
      <c r="A613" s="4">
        <v>611</v>
      </c>
      <c r="B613" s="3" t="s">
        <v>7123</v>
      </c>
      <c r="C613" s="3" t="s">
        <v>7124</v>
      </c>
      <c r="D613" s="3" t="s">
        <v>6</v>
      </c>
    </row>
    <row r="614" spans="1:4">
      <c r="A614" s="4">
        <v>612</v>
      </c>
      <c r="B614" s="3" t="s">
        <v>7125</v>
      </c>
      <c r="C614" s="3" t="s">
        <v>7126</v>
      </c>
      <c r="D614" s="3" t="s">
        <v>6</v>
      </c>
    </row>
    <row r="615" spans="1:4">
      <c r="A615" s="4">
        <v>613</v>
      </c>
      <c r="B615" s="3" t="s">
        <v>7127</v>
      </c>
      <c r="C615" s="3" t="s">
        <v>7128</v>
      </c>
      <c r="D615" s="3" t="s">
        <v>6</v>
      </c>
    </row>
    <row r="616" spans="1:4" ht="27">
      <c r="A616" s="4">
        <v>614</v>
      </c>
      <c r="B616" s="3" t="s">
        <v>7129</v>
      </c>
      <c r="C616" s="3" t="s">
        <v>7130</v>
      </c>
      <c r="D616" s="3" t="s">
        <v>6</v>
      </c>
    </row>
    <row r="617" spans="1:4">
      <c r="A617" s="4">
        <v>615</v>
      </c>
      <c r="B617" s="3" t="s">
        <v>7131</v>
      </c>
      <c r="C617" s="3" t="s">
        <v>7132</v>
      </c>
      <c r="D617" s="3" t="s">
        <v>6</v>
      </c>
    </row>
    <row r="618" spans="1:4">
      <c r="A618" s="4">
        <v>616</v>
      </c>
      <c r="B618" s="3" t="s">
        <v>7133</v>
      </c>
      <c r="C618" s="3" t="s">
        <v>7134</v>
      </c>
      <c r="D618" s="3" t="s">
        <v>6</v>
      </c>
    </row>
    <row r="619" spans="1:4">
      <c r="A619" s="4">
        <v>617</v>
      </c>
      <c r="B619" s="3" t="s">
        <v>7135</v>
      </c>
      <c r="C619" s="3" t="s">
        <v>7136</v>
      </c>
      <c r="D619" s="3" t="s">
        <v>6</v>
      </c>
    </row>
    <row r="620" spans="1:4">
      <c r="A620" s="4">
        <v>618</v>
      </c>
      <c r="B620" s="3" t="s">
        <v>7137</v>
      </c>
      <c r="C620" s="3" t="s">
        <v>7138</v>
      </c>
      <c r="D620" s="3" t="s">
        <v>6</v>
      </c>
    </row>
    <row r="621" spans="1:4">
      <c r="A621" s="4">
        <v>619</v>
      </c>
      <c r="B621" s="3" t="s">
        <v>7139</v>
      </c>
      <c r="C621" s="3" t="s">
        <v>7140</v>
      </c>
      <c r="D621" s="3" t="s">
        <v>6</v>
      </c>
    </row>
    <row r="622" spans="1:4">
      <c r="A622" s="4">
        <v>620</v>
      </c>
      <c r="B622" s="3" t="s">
        <v>7141</v>
      </c>
      <c r="C622" s="3" t="s">
        <v>7142</v>
      </c>
      <c r="D622" s="3" t="s">
        <v>6</v>
      </c>
    </row>
    <row r="623" spans="1:4" ht="27">
      <c r="A623" s="4">
        <v>621</v>
      </c>
      <c r="B623" s="3" t="s">
        <v>7143</v>
      </c>
      <c r="C623" s="3" t="s">
        <v>7144</v>
      </c>
      <c r="D623" s="3" t="s">
        <v>6</v>
      </c>
    </row>
    <row r="624" spans="1:4">
      <c r="A624" s="4">
        <v>622</v>
      </c>
      <c r="B624" s="3" t="s">
        <v>7145</v>
      </c>
      <c r="C624" s="3" t="s">
        <v>7146</v>
      </c>
      <c r="D624" s="3" t="s">
        <v>6</v>
      </c>
    </row>
    <row r="625" spans="1:4">
      <c r="A625" s="4">
        <v>623</v>
      </c>
      <c r="B625" s="3" t="s">
        <v>7147</v>
      </c>
      <c r="C625" s="3" t="s">
        <v>7148</v>
      </c>
      <c r="D625" s="3" t="s">
        <v>6</v>
      </c>
    </row>
    <row r="626" spans="1:4" ht="27">
      <c r="A626" s="4">
        <v>624</v>
      </c>
      <c r="B626" s="3" t="s">
        <v>7149</v>
      </c>
      <c r="C626" s="3" t="s">
        <v>7150</v>
      </c>
      <c r="D626" s="3" t="s">
        <v>6</v>
      </c>
    </row>
    <row r="627" spans="1:4" ht="27">
      <c r="A627" s="4">
        <v>625</v>
      </c>
      <c r="B627" s="3" t="s">
        <v>7151</v>
      </c>
      <c r="C627" s="3" t="s">
        <v>7152</v>
      </c>
      <c r="D627" s="3" t="s">
        <v>6</v>
      </c>
    </row>
    <row r="628" spans="1:4" ht="27">
      <c r="A628" s="4">
        <v>626</v>
      </c>
      <c r="B628" s="3" t="s">
        <v>7153</v>
      </c>
      <c r="C628" s="3" t="s">
        <v>7154</v>
      </c>
      <c r="D628" s="3" t="s">
        <v>6</v>
      </c>
    </row>
    <row r="629" spans="1:4" ht="27">
      <c r="A629" s="4">
        <v>627</v>
      </c>
      <c r="B629" s="3" t="s">
        <v>7155</v>
      </c>
      <c r="C629" s="3" t="s">
        <v>7156</v>
      </c>
      <c r="D629" s="3" t="s">
        <v>6</v>
      </c>
    </row>
    <row r="630" spans="1:4">
      <c r="A630" s="4">
        <v>628</v>
      </c>
      <c r="B630" s="3" t="s">
        <v>7157</v>
      </c>
      <c r="C630" s="3" t="s">
        <v>7158</v>
      </c>
      <c r="D630" s="3" t="s">
        <v>6</v>
      </c>
    </row>
    <row r="631" spans="1:4">
      <c r="A631" s="4">
        <v>629</v>
      </c>
      <c r="B631" s="3" t="s">
        <v>7159</v>
      </c>
      <c r="C631" s="3" t="s">
        <v>7160</v>
      </c>
      <c r="D631" s="3" t="s">
        <v>6</v>
      </c>
    </row>
    <row r="632" spans="1:4" ht="27">
      <c r="A632" s="4">
        <v>630</v>
      </c>
      <c r="B632" s="3" t="s">
        <v>7161</v>
      </c>
      <c r="C632" s="3" t="s">
        <v>7162</v>
      </c>
      <c r="D632" s="3" t="s">
        <v>6</v>
      </c>
    </row>
    <row r="633" spans="1:4">
      <c r="A633" s="4">
        <v>631</v>
      </c>
      <c r="B633" s="3" t="s">
        <v>7163</v>
      </c>
      <c r="C633" s="3" t="s">
        <v>7164</v>
      </c>
      <c r="D633" s="3" t="s">
        <v>6</v>
      </c>
    </row>
    <row r="634" spans="1:4">
      <c r="A634" s="4">
        <v>632</v>
      </c>
      <c r="B634" s="3" t="s">
        <v>7165</v>
      </c>
      <c r="C634" s="3" t="s">
        <v>7166</v>
      </c>
      <c r="D634" s="3" t="s">
        <v>6</v>
      </c>
    </row>
    <row r="635" spans="1:4">
      <c r="A635" s="4">
        <v>633</v>
      </c>
      <c r="B635" s="3" t="s">
        <v>7167</v>
      </c>
      <c r="C635" s="3" t="s">
        <v>7168</v>
      </c>
      <c r="D635" s="3" t="s">
        <v>6</v>
      </c>
    </row>
    <row r="636" spans="1:4">
      <c r="A636" s="4">
        <v>634</v>
      </c>
      <c r="B636" s="3" t="s">
        <v>7169</v>
      </c>
      <c r="C636" s="3" t="s">
        <v>7170</v>
      </c>
      <c r="D636" s="3" t="s">
        <v>6</v>
      </c>
    </row>
    <row r="637" spans="1:4">
      <c r="A637" s="4">
        <v>635</v>
      </c>
      <c r="B637" s="3" t="s">
        <v>7171</v>
      </c>
      <c r="C637" s="3" t="s">
        <v>7172</v>
      </c>
      <c r="D637" s="3" t="s">
        <v>6</v>
      </c>
    </row>
    <row r="638" spans="1:4">
      <c r="A638" s="4">
        <v>636</v>
      </c>
      <c r="B638" s="3" t="s">
        <v>7173</v>
      </c>
      <c r="C638" s="3" t="s">
        <v>7174</v>
      </c>
      <c r="D638" s="3" t="s">
        <v>6</v>
      </c>
    </row>
    <row r="639" spans="1:4">
      <c r="A639" s="4">
        <v>637</v>
      </c>
      <c r="B639" s="3" t="s">
        <v>7175</v>
      </c>
      <c r="C639" s="3" t="s">
        <v>7176</v>
      </c>
      <c r="D639" s="3" t="s">
        <v>6</v>
      </c>
    </row>
    <row r="640" spans="1:4" ht="27">
      <c r="A640" s="4">
        <v>638</v>
      </c>
      <c r="B640" s="3" t="s">
        <v>7177</v>
      </c>
      <c r="C640" s="3" t="s">
        <v>7178</v>
      </c>
      <c r="D640" s="3" t="s">
        <v>6</v>
      </c>
    </row>
    <row r="641" spans="1:4">
      <c r="A641" s="4">
        <v>639</v>
      </c>
      <c r="B641" s="3" t="s">
        <v>7179</v>
      </c>
      <c r="C641" s="3" t="s">
        <v>7180</v>
      </c>
      <c r="D641" s="3" t="s">
        <v>6</v>
      </c>
    </row>
    <row r="642" spans="1:4">
      <c r="A642" s="4">
        <v>640</v>
      </c>
      <c r="B642" s="3" t="s">
        <v>7181</v>
      </c>
      <c r="C642" s="3" t="s">
        <v>7182</v>
      </c>
      <c r="D642" s="3" t="s">
        <v>6</v>
      </c>
    </row>
    <row r="643" spans="1:4">
      <c r="A643" s="4">
        <v>641</v>
      </c>
      <c r="B643" s="3" t="s">
        <v>7183</v>
      </c>
      <c r="C643" s="3" t="s">
        <v>7184</v>
      </c>
      <c r="D643" s="3" t="s">
        <v>6</v>
      </c>
    </row>
    <row r="644" spans="1:4" ht="27">
      <c r="A644" s="4">
        <v>642</v>
      </c>
      <c r="B644" s="3" t="s">
        <v>7185</v>
      </c>
      <c r="C644" s="3" t="s">
        <v>7186</v>
      </c>
      <c r="D644" s="3" t="s">
        <v>6</v>
      </c>
    </row>
    <row r="645" spans="1:4">
      <c r="A645" s="4">
        <v>643</v>
      </c>
      <c r="B645" s="3" t="s">
        <v>7187</v>
      </c>
      <c r="C645" s="3" t="s">
        <v>7188</v>
      </c>
      <c r="D645" s="3" t="s">
        <v>6</v>
      </c>
    </row>
    <row r="646" spans="1:4">
      <c r="A646" s="4">
        <v>644</v>
      </c>
      <c r="B646" s="3" t="s">
        <v>7189</v>
      </c>
      <c r="C646" s="3" t="s">
        <v>7190</v>
      </c>
      <c r="D646" s="3" t="s">
        <v>6</v>
      </c>
    </row>
    <row r="647" spans="1:4">
      <c r="A647" s="4">
        <v>645</v>
      </c>
      <c r="B647" s="3" t="s">
        <v>7191</v>
      </c>
      <c r="C647" s="3" t="s">
        <v>7192</v>
      </c>
      <c r="D647" s="3" t="s">
        <v>6</v>
      </c>
    </row>
    <row r="648" spans="1:4">
      <c r="A648" s="4">
        <v>646</v>
      </c>
      <c r="B648" s="3" t="s">
        <v>7193</v>
      </c>
      <c r="C648" s="3" t="s">
        <v>7194</v>
      </c>
      <c r="D648" s="3" t="s">
        <v>6</v>
      </c>
    </row>
    <row r="649" spans="1:4">
      <c r="A649" s="4">
        <v>647</v>
      </c>
      <c r="B649" s="3" t="s">
        <v>7195</v>
      </c>
      <c r="C649" s="3" t="s">
        <v>7196</v>
      </c>
      <c r="D649" s="3" t="s">
        <v>6</v>
      </c>
    </row>
    <row r="650" spans="1:4">
      <c r="A650" s="4">
        <v>648</v>
      </c>
      <c r="B650" s="3" t="s">
        <v>7197</v>
      </c>
      <c r="C650" s="3" t="s">
        <v>7198</v>
      </c>
      <c r="D650" s="3" t="s">
        <v>6</v>
      </c>
    </row>
    <row r="651" spans="1:4" ht="27">
      <c r="A651" s="4">
        <v>649</v>
      </c>
      <c r="B651" s="3" t="s">
        <v>7199</v>
      </c>
      <c r="C651" s="3" t="s">
        <v>7200</v>
      </c>
      <c r="D651" s="3" t="s">
        <v>6</v>
      </c>
    </row>
    <row r="652" spans="1:4" ht="27">
      <c r="A652" s="4">
        <v>650</v>
      </c>
      <c r="B652" s="3" t="s">
        <v>7201</v>
      </c>
      <c r="C652" s="3" t="s">
        <v>7202</v>
      </c>
      <c r="D652" s="3" t="s">
        <v>6</v>
      </c>
    </row>
    <row r="653" spans="1:4">
      <c r="A653" s="4">
        <v>651</v>
      </c>
      <c r="B653" s="3" t="s">
        <v>7203</v>
      </c>
      <c r="C653" s="3" t="s">
        <v>7204</v>
      </c>
      <c r="D653" s="3" t="s">
        <v>6</v>
      </c>
    </row>
    <row r="654" spans="1:4">
      <c r="A654" s="4">
        <v>652</v>
      </c>
      <c r="B654" s="3" t="s">
        <v>7205</v>
      </c>
      <c r="C654" s="3" t="s">
        <v>7206</v>
      </c>
      <c r="D654" s="3" t="s">
        <v>6</v>
      </c>
    </row>
    <row r="655" spans="1:4">
      <c r="A655" s="4">
        <v>653</v>
      </c>
      <c r="B655" s="3" t="s">
        <v>7207</v>
      </c>
      <c r="C655" s="3" t="s">
        <v>7208</v>
      </c>
      <c r="D655" s="3" t="s">
        <v>6</v>
      </c>
    </row>
    <row r="656" spans="1:4">
      <c r="A656" s="4">
        <v>654</v>
      </c>
      <c r="B656" s="3" t="s">
        <v>7209</v>
      </c>
      <c r="C656" s="3" t="s">
        <v>7210</v>
      </c>
      <c r="D656" s="3" t="s">
        <v>6</v>
      </c>
    </row>
    <row r="657" spans="1:4" ht="27">
      <c r="A657" s="4">
        <v>655</v>
      </c>
      <c r="B657" s="3" t="s">
        <v>7211</v>
      </c>
      <c r="C657" s="3" t="s">
        <v>7212</v>
      </c>
      <c r="D657" s="3" t="s">
        <v>6</v>
      </c>
    </row>
    <row r="658" spans="1:4">
      <c r="A658" s="4">
        <v>656</v>
      </c>
      <c r="B658" s="3" t="s">
        <v>7213</v>
      </c>
      <c r="C658" s="3" t="s">
        <v>7214</v>
      </c>
      <c r="D658" s="3" t="s">
        <v>6</v>
      </c>
    </row>
    <row r="659" spans="1:4">
      <c r="A659" s="4">
        <v>657</v>
      </c>
      <c r="B659" s="3" t="s">
        <v>7215</v>
      </c>
      <c r="C659" s="3" t="s">
        <v>7216</v>
      </c>
      <c r="D659" s="3" t="s">
        <v>6</v>
      </c>
    </row>
    <row r="660" spans="1:4">
      <c r="A660" s="4">
        <v>658</v>
      </c>
      <c r="B660" s="3" t="s">
        <v>7217</v>
      </c>
      <c r="C660" s="3" t="s">
        <v>7218</v>
      </c>
      <c r="D660" s="3" t="s">
        <v>6</v>
      </c>
    </row>
    <row r="661" spans="1:4">
      <c r="A661" s="4">
        <v>659</v>
      </c>
      <c r="B661" s="3" t="s">
        <v>7219</v>
      </c>
      <c r="C661" s="3" t="s">
        <v>7220</v>
      </c>
      <c r="D661" s="3" t="s">
        <v>6</v>
      </c>
    </row>
    <row r="662" spans="1:4" ht="27">
      <c r="A662" s="4">
        <v>660</v>
      </c>
      <c r="B662" s="3" t="s">
        <v>7221</v>
      </c>
      <c r="C662" s="3" t="s">
        <v>7222</v>
      </c>
      <c r="D662" s="3" t="s">
        <v>6</v>
      </c>
    </row>
    <row r="663" spans="1:4">
      <c r="A663" s="4">
        <v>661</v>
      </c>
      <c r="B663" s="3" t="s">
        <v>7223</v>
      </c>
      <c r="C663" s="3" t="s">
        <v>7224</v>
      </c>
      <c r="D663" s="3" t="s">
        <v>6</v>
      </c>
    </row>
    <row r="664" spans="1:4">
      <c r="A664" s="4">
        <v>662</v>
      </c>
      <c r="B664" s="3" t="s">
        <v>7225</v>
      </c>
      <c r="C664" s="3" t="s">
        <v>7226</v>
      </c>
      <c r="D664" s="3" t="s">
        <v>6</v>
      </c>
    </row>
    <row r="665" spans="1:4">
      <c r="A665" s="4">
        <v>663</v>
      </c>
      <c r="B665" s="3" t="s">
        <v>7227</v>
      </c>
      <c r="C665" s="3" t="s">
        <v>7228</v>
      </c>
      <c r="D665" s="3" t="s">
        <v>6</v>
      </c>
    </row>
    <row r="666" spans="1:4" ht="27">
      <c r="A666" s="4">
        <v>664</v>
      </c>
      <c r="B666" s="3" t="s">
        <v>7229</v>
      </c>
      <c r="C666" s="3" t="s">
        <v>7230</v>
      </c>
      <c r="D666" s="3" t="s">
        <v>6</v>
      </c>
    </row>
    <row r="667" spans="1:4">
      <c r="A667" s="4">
        <v>665</v>
      </c>
      <c r="B667" s="3" t="s">
        <v>7231</v>
      </c>
      <c r="C667" s="3" t="s">
        <v>7232</v>
      </c>
      <c r="D667" s="3" t="s">
        <v>6</v>
      </c>
    </row>
    <row r="668" spans="1:4">
      <c r="A668" s="4">
        <v>666</v>
      </c>
      <c r="B668" s="3" t="s">
        <v>7233</v>
      </c>
      <c r="C668" s="3" t="s">
        <v>7234</v>
      </c>
      <c r="D668" s="3" t="s">
        <v>6</v>
      </c>
    </row>
    <row r="669" spans="1:4" ht="27">
      <c r="A669" s="4">
        <v>667</v>
      </c>
      <c r="B669" s="3" t="s">
        <v>7235</v>
      </c>
      <c r="C669" s="3" t="s">
        <v>7236</v>
      </c>
      <c r="D669" s="3" t="s">
        <v>6</v>
      </c>
    </row>
    <row r="670" spans="1:4">
      <c r="A670" s="4">
        <v>668</v>
      </c>
      <c r="B670" s="3" t="s">
        <v>7237</v>
      </c>
      <c r="C670" s="3" t="s">
        <v>7238</v>
      </c>
      <c r="D670" s="3" t="s">
        <v>6</v>
      </c>
    </row>
    <row r="671" spans="1:4">
      <c r="A671" s="4">
        <v>669</v>
      </c>
      <c r="B671" s="3" t="s">
        <v>7239</v>
      </c>
      <c r="C671" s="3" t="s">
        <v>7240</v>
      </c>
      <c r="D671" s="3" t="s">
        <v>6</v>
      </c>
    </row>
    <row r="672" spans="1:4">
      <c r="A672" s="4">
        <v>670</v>
      </c>
      <c r="B672" s="3" t="s">
        <v>7241</v>
      </c>
      <c r="C672" s="3" t="s">
        <v>7242</v>
      </c>
      <c r="D672" s="3" t="s">
        <v>6</v>
      </c>
    </row>
    <row r="673" spans="1:4">
      <c r="A673" s="4">
        <v>671</v>
      </c>
      <c r="B673" s="3" t="s">
        <v>7243</v>
      </c>
      <c r="C673" s="3" t="s">
        <v>7244</v>
      </c>
      <c r="D673" s="3" t="s">
        <v>6</v>
      </c>
    </row>
    <row r="674" spans="1:4">
      <c r="A674" s="4">
        <v>672</v>
      </c>
      <c r="B674" s="3" t="s">
        <v>7245</v>
      </c>
      <c r="C674" s="3" t="s">
        <v>7246</v>
      </c>
      <c r="D674" s="3" t="s">
        <v>6</v>
      </c>
    </row>
    <row r="675" spans="1:4">
      <c r="A675" s="4">
        <v>673</v>
      </c>
      <c r="B675" s="3" t="s">
        <v>7247</v>
      </c>
      <c r="C675" s="3" t="s">
        <v>7248</v>
      </c>
      <c r="D675" s="3" t="s">
        <v>6</v>
      </c>
    </row>
    <row r="676" spans="1:4">
      <c r="A676" s="4">
        <v>674</v>
      </c>
      <c r="B676" s="3" t="s">
        <v>7249</v>
      </c>
      <c r="C676" s="3" t="s">
        <v>7250</v>
      </c>
      <c r="D676" s="3" t="s">
        <v>6</v>
      </c>
    </row>
    <row r="677" spans="1:4" ht="27">
      <c r="A677" s="4">
        <v>675</v>
      </c>
      <c r="B677" s="3" t="s">
        <v>7251</v>
      </c>
      <c r="C677" s="3" t="s">
        <v>7252</v>
      </c>
      <c r="D677" s="3" t="s">
        <v>6</v>
      </c>
    </row>
    <row r="678" spans="1:4">
      <c r="A678" s="4">
        <v>676</v>
      </c>
      <c r="B678" s="3" t="s">
        <v>7253</v>
      </c>
      <c r="C678" s="3" t="s">
        <v>7254</v>
      </c>
      <c r="D678" s="3" t="s">
        <v>6</v>
      </c>
    </row>
    <row r="679" spans="1:4" ht="27">
      <c r="A679" s="4">
        <v>677</v>
      </c>
      <c r="B679" s="3" t="s">
        <v>7255</v>
      </c>
      <c r="C679" s="3" t="s">
        <v>7256</v>
      </c>
      <c r="D679" s="3" t="s">
        <v>6</v>
      </c>
    </row>
    <row r="680" spans="1:4" ht="27">
      <c r="A680" s="4">
        <v>678</v>
      </c>
      <c r="B680" s="3" t="s">
        <v>7257</v>
      </c>
      <c r="C680" s="3" t="s">
        <v>7258</v>
      </c>
      <c r="D680" s="3" t="s">
        <v>6</v>
      </c>
    </row>
    <row r="681" spans="1:4">
      <c r="A681" s="4">
        <v>679</v>
      </c>
      <c r="B681" s="3" t="s">
        <v>7259</v>
      </c>
      <c r="C681" s="3" t="s">
        <v>7260</v>
      </c>
      <c r="D681" s="3" t="s">
        <v>6</v>
      </c>
    </row>
    <row r="682" spans="1:4">
      <c r="A682" s="4">
        <v>680</v>
      </c>
      <c r="B682" s="3" t="s">
        <v>7261</v>
      </c>
      <c r="C682" s="3" t="s">
        <v>7262</v>
      </c>
      <c r="D682" s="3" t="s">
        <v>6</v>
      </c>
    </row>
    <row r="683" spans="1:4">
      <c r="A683" s="4">
        <v>681</v>
      </c>
      <c r="B683" s="3" t="s">
        <v>7263</v>
      </c>
      <c r="C683" s="3" t="s">
        <v>7264</v>
      </c>
      <c r="D683" s="3" t="s">
        <v>6</v>
      </c>
    </row>
    <row r="684" spans="1:4" ht="27">
      <c r="A684" s="4">
        <v>682</v>
      </c>
      <c r="B684" s="3" t="s">
        <v>7265</v>
      </c>
      <c r="C684" s="3" t="s">
        <v>7266</v>
      </c>
      <c r="D684" s="3" t="s">
        <v>6</v>
      </c>
    </row>
    <row r="685" spans="1:4" ht="27">
      <c r="A685" s="4">
        <v>683</v>
      </c>
      <c r="B685" s="3" t="s">
        <v>7267</v>
      </c>
      <c r="C685" s="3" t="s">
        <v>7268</v>
      </c>
      <c r="D685" s="3" t="s">
        <v>6</v>
      </c>
    </row>
    <row r="686" spans="1:4">
      <c r="A686" s="4">
        <v>684</v>
      </c>
      <c r="B686" s="3" t="s">
        <v>7269</v>
      </c>
      <c r="C686" s="3" t="s">
        <v>7270</v>
      </c>
      <c r="D686" s="3" t="s">
        <v>6</v>
      </c>
    </row>
    <row r="687" spans="1:4">
      <c r="A687" s="4">
        <v>685</v>
      </c>
      <c r="B687" s="3" t="s">
        <v>7271</v>
      </c>
      <c r="C687" s="3" t="s">
        <v>7272</v>
      </c>
      <c r="D687" s="3" t="s">
        <v>6</v>
      </c>
    </row>
    <row r="688" spans="1:4" ht="27">
      <c r="A688" s="4">
        <v>686</v>
      </c>
      <c r="B688" s="3" t="s">
        <v>7273</v>
      </c>
      <c r="C688" s="3" t="s">
        <v>7274</v>
      </c>
      <c r="D688" s="3" t="s">
        <v>6</v>
      </c>
    </row>
    <row r="689" spans="1:4" ht="27">
      <c r="A689" s="4">
        <v>687</v>
      </c>
      <c r="B689" s="3" t="s">
        <v>7275</v>
      </c>
      <c r="C689" s="3" t="s">
        <v>7276</v>
      </c>
      <c r="D689" s="3" t="s">
        <v>6</v>
      </c>
    </row>
    <row r="690" spans="1:4">
      <c r="A690" s="4">
        <v>688</v>
      </c>
      <c r="B690" s="3" t="s">
        <v>7277</v>
      </c>
      <c r="C690" s="3" t="s">
        <v>7278</v>
      </c>
      <c r="D690" s="3" t="s">
        <v>6</v>
      </c>
    </row>
    <row r="691" spans="1:4">
      <c r="A691" s="4">
        <v>689</v>
      </c>
      <c r="B691" s="3" t="s">
        <v>7279</v>
      </c>
      <c r="C691" s="3" t="s">
        <v>7280</v>
      </c>
      <c r="D691" s="3" t="s">
        <v>6</v>
      </c>
    </row>
    <row r="692" spans="1:4">
      <c r="A692" s="4">
        <v>690</v>
      </c>
      <c r="B692" s="3" t="s">
        <v>7281</v>
      </c>
      <c r="C692" s="3" t="s">
        <v>7282</v>
      </c>
      <c r="D692" s="3" t="s">
        <v>6</v>
      </c>
    </row>
    <row r="693" spans="1:4" ht="27">
      <c r="A693" s="4">
        <v>691</v>
      </c>
      <c r="B693" s="3" t="s">
        <v>7283</v>
      </c>
      <c r="C693" s="3" t="s">
        <v>7284</v>
      </c>
      <c r="D693" s="3" t="s">
        <v>6</v>
      </c>
    </row>
    <row r="694" spans="1:4" ht="27">
      <c r="A694" s="4">
        <v>692</v>
      </c>
      <c r="B694" s="3" t="s">
        <v>7285</v>
      </c>
      <c r="C694" s="3" t="s">
        <v>7286</v>
      </c>
      <c r="D694" s="3" t="s">
        <v>6</v>
      </c>
    </row>
    <row r="695" spans="1:4">
      <c r="A695" s="4">
        <v>693</v>
      </c>
      <c r="B695" s="3" t="s">
        <v>7287</v>
      </c>
      <c r="C695" s="3" t="s">
        <v>7288</v>
      </c>
      <c r="D695" s="3" t="s">
        <v>6</v>
      </c>
    </row>
    <row r="696" spans="1:4">
      <c r="A696" s="4">
        <v>694</v>
      </c>
      <c r="B696" s="3" t="s">
        <v>7289</v>
      </c>
      <c r="C696" s="3" t="s">
        <v>7290</v>
      </c>
      <c r="D696" s="3" t="s">
        <v>6</v>
      </c>
    </row>
    <row r="697" spans="1:4">
      <c r="A697" s="4">
        <v>695</v>
      </c>
      <c r="B697" s="3" t="s">
        <v>7291</v>
      </c>
      <c r="C697" s="3" t="s">
        <v>7292</v>
      </c>
      <c r="D697" s="3" t="s">
        <v>6</v>
      </c>
    </row>
    <row r="698" spans="1:4">
      <c r="A698" s="4">
        <v>696</v>
      </c>
      <c r="B698" s="3" t="s">
        <v>7293</v>
      </c>
      <c r="C698" s="3" t="s">
        <v>7294</v>
      </c>
      <c r="D698" s="3" t="s">
        <v>6</v>
      </c>
    </row>
    <row r="699" spans="1:4">
      <c r="A699" s="4">
        <v>697</v>
      </c>
      <c r="B699" s="3" t="s">
        <v>7295</v>
      </c>
      <c r="C699" s="3" t="s">
        <v>7296</v>
      </c>
      <c r="D699" s="3" t="s">
        <v>6</v>
      </c>
    </row>
    <row r="700" spans="1:4">
      <c r="A700" s="4">
        <v>698</v>
      </c>
      <c r="B700" s="3" t="s">
        <v>7297</v>
      </c>
      <c r="C700" s="3" t="s">
        <v>7298</v>
      </c>
      <c r="D700" s="3" t="s">
        <v>6</v>
      </c>
    </row>
    <row r="701" spans="1:4" ht="27">
      <c r="A701" s="4">
        <v>699</v>
      </c>
      <c r="B701" s="3" t="s">
        <v>7299</v>
      </c>
      <c r="C701" s="3" t="s">
        <v>7300</v>
      </c>
      <c r="D701" s="3" t="s">
        <v>6</v>
      </c>
    </row>
    <row r="702" spans="1:4" ht="27">
      <c r="A702" s="4">
        <v>700</v>
      </c>
      <c r="B702" s="3" t="s">
        <v>7301</v>
      </c>
      <c r="C702" s="3" t="s">
        <v>7302</v>
      </c>
      <c r="D702" s="3" t="s">
        <v>6</v>
      </c>
    </row>
    <row r="703" spans="1:4" ht="27">
      <c r="A703" s="4">
        <v>701</v>
      </c>
      <c r="B703" s="3" t="s">
        <v>7303</v>
      </c>
      <c r="C703" s="3" t="s">
        <v>7304</v>
      </c>
      <c r="D703" s="3" t="s">
        <v>6</v>
      </c>
    </row>
    <row r="704" spans="1:4">
      <c r="A704" s="4">
        <v>702</v>
      </c>
      <c r="B704" s="3" t="s">
        <v>7305</v>
      </c>
      <c r="C704" s="3" t="s">
        <v>7306</v>
      </c>
      <c r="D704" s="3" t="s">
        <v>6</v>
      </c>
    </row>
    <row r="705" spans="1:4">
      <c r="A705" s="4">
        <v>703</v>
      </c>
      <c r="B705" s="3" t="s">
        <v>7307</v>
      </c>
      <c r="C705" s="3" t="s">
        <v>7308</v>
      </c>
      <c r="D705" s="3" t="s">
        <v>6</v>
      </c>
    </row>
    <row r="706" spans="1:4" ht="27">
      <c r="A706" s="4">
        <v>704</v>
      </c>
      <c r="B706" s="3" t="s">
        <v>7309</v>
      </c>
      <c r="C706" s="3" t="s">
        <v>7310</v>
      </c>
      <c r="D706" s="3" t="s">
        <v>6</v>
      </c>
    </row>
    <row r="707" spans="1:4">
      <c r="A707" s="4">
        <v>705</v>
      </c>
      <c r="B707" s="3" t="s">
        <v>7311</v>
      </c>
      <c r="C707" s="3" t="s">
        <v>7312</v>
      </c>
      <c r="D707" s="3" t="s">
        <v>6</v>
      </c>
    </row>
    <row r="708" spans="1:4">
      <c r="A708" s="4">
        <v>706</v>
      </c>
      <c r="B708" s="3" t="s">
        <v>7313</v>
      </c>
      <c r="C708" s="3" t="s">
        <v>7314</v>
      </c>
      <c r="D708" s="3" t="s">
        <v>6</v>
      </c>
    </row>
    <row r="709" spans="1:4">
      <c r="A709" s="4">
        <v>707</v>
      </c>
      <c r="B709" s="3" t="s">
        <v>7315</v>
      </c>
      <c r="C709" s="3" t="s">
        <v>7316</v>
      </c>
      <c r="D709" s="3" t="s">
        <v>6</v>
      </c>
    </row>
    <row r="710" spans="1:4">
      <c r="A710" s="4">
        <v>708</v>
      </c>
      <c r="B710" s="3" t="s">
        <v>7317</v>
      </c>
      <c r="C710" s="3" t="s">
        <v>7318</v>
      </c>
      <c r="D710" s="3" t="s">
        <v>6</v>
      </c>
    </row>
    <row r="711" spans="1:4" ht="27">
      <c r="A711" s="4">
        <v>709</v>
      </c>
      <c r="B711" s="3" t="s">
        <v>7319</v>
      </c>
      <c r="C711" s="3" t="s">
        <v>7320</v>
      </c>
      <c r="D711" s="3" t="s">
        <v>6</v>
      </c>
    </row>
    <row r="712" spans="1:4">
      <c r="A712" s="4">
        <v>710</v>
      </c>
      <c r="B712" s="3" t="s">
        <v>7321</v>
      </c>
      <c r="C712" s="3" t="s">
        <v>7322</v>
      </c>
      <c r="D712" s="3" t="s">
        <v>6</v>
      </c>
    </row>
    <row r="713" spans="1:4" ht="27">
      <c r="A713" s="4">
        <v>711</v>
      </c>
      <c r="B713" s="3" t="s">
        <v>7323</v>
      </c>
      <c r="C713" s="3" t="s">
        <v>7324</v>
      </c>
      <c r="D713" s="3" t="s">
        <v>6</v>
      </c>
    </row>
    <row r="714" spans="1:4">
      <c r="A714" s="4">
        <v>712</v>
      </c>
      <c r="B714" s="3" t="s">
        <v>7325</v>
      </c>
      <c r="C714" s="3" t="s">
        <v>7326</v>
      </c>
      <c r="D714" s="3" t="s">
        <v>6</v>
      </c>
    </row>
    <row r="715" spans="1:4" ht="27">
      <c r="A715" s="4">
        <v>713</v>
      </c>
      <c r="B715" s="3" t="s">
        <v>7327</v>
      </c>
      <c r="C715" s="3" t="s">
        <v>7328</v>
      </c>
      <c r="D715" s="3" t="s">
        <v>6</v>
      </c>
    </row>
    <row r="716" spans="1:4">
      <c r="A716" s="4">
        <v>714</v>
      </c>
      <c r="B716" s="3" t="s">
        <v>7329</v>
      </c>
      <c r="C716" s="3" t="s">
        <v>7330</v>
      </c>
      <c r="D716" s="3" t="s">
        <v>6</v>
      </c>
    </row>
    <row r="717" spans="1:4">
      <c r="A717" s="4">
        <v>715</v>
      </c>
      <c r="B717" s="3" t="s">
        <v>7331</v>
      </c>
      <c r="C717" s="3" t="s">
        <v>7332</v>
      </c>
      <c r="D717" s="3" t="s">
        <v>6</v>
      </c>
    </row>
    <row r="718" spans="1:4" ht="27">
      <c r="A718" s="4">
        <v>716</v>
      </c>
      <c r="B718" s="3" t="s">
        <v>7333</v>
      </c>
      <c r="C718" s="3" t="s">
        <v>7334</v>
      </c>
      <c r="D718" s="3" t="s">
        <v>6</v>
      </c>
    </row>
    <row r="719" spans="1:4">
      <c r="A719" s="4">
        <v>717</v>
      </c>
      <c r="B719" s="3" t="s">
        <v>7335</v>
      </c>
      <c r="C719" s="3" t="s">
        <v>7336</v>
      </c>
      <c r="D719" s="3" t="s">
        <v>6</v>
      </c>
    </row>
    <row r="720" spans="1:4">
      <c r="A720" s="4">
        <v>718</v>
      </c>
      <c r="B720" s="3" t="s">
        <v>7337</v>
      </c>
      <c r="C720" s="3" t="s">
        <v>7338</v>
      </c>
      <c r="D720" s="3" t="s">
        <v>6</v>
      </c>
    </row>
    <row r="721" spans="1:4">
      <c r="A721" s="4">
        <v>719</v>
      </c>
      <c r="B721" s="3" t="s">
        <v>7339</v>
      </c>
      <c r="C721" s="3" t="s">
        <v>7340</v>
      </c>
      <c r="D721" s="3" t="s">
        <v>6</v>
      </c>
    </row>
    <row r="722" spans="1:4">
      <c r="A722" s="4">
        <v>720</v>
      </c>
      <c r="B722" s="3" t="s">
        <v>7341</v>
      </c>
      <c r="C722" s="3" t="s">
        <v>7342</v>
      </c>
      <c r="D722" s="3" t="s">
        <v>6</v>
      </c>
    </row>
    <row r="723" spans="1:4">
      <c r="A723" s="4">
        <v>721</v>
      </c>
      <c r="B723" s="3" t="s">
        <v>7343</v>
      </c>
      <c r="C723" s="3" t="s">
        <v>7344</v>
      </c>
      <c r="D723" s="3" t="s">
        <v>6</v>
      </c>
    </row>
    <row r="724" spans="1:4">
      <c r="A724" s="4">
        <v>722</v>
      </c>
      <c r="B724" s="3" t="s">
        <v>7345</v>
      </c>
      <c r="C724" s="3" t="s">
        <v>7346</v>
      </c>
      <c r="D724" s="3" t="s">
        <v>6</v>
      </c>
    </row>
    <row r="725" spans="1:4" ht="27">
      <c r="A725" s="4">
        <v>723</v>
      </c>
      <c r="B725" s="3" t="s">
        <v>7347</v>
      </c>
      <c r="C725" s="3" t="s">
        <v>7348</v>
      </c>
      <c r="D725" s="3" t="s">
        <v>6</v>
      </c>
    </row>
    <row r="726" spans="1:4" ht="27">
      <c r="A726" s="4">
        <v>724</v>
      </c>
      <c r="B726" s="3" t="s">
        <v>7349</v>
      </c>
      <c r="C726" s="3" t="s">
        <v>7350</v>
      </c>
      <c r="D726" s="3" t="s">
        <v>6</v>
      </c>
    </row>
    <row r="727" spans="1:4" ht="27">
      <c r="A727" s="4">
        <v>725</v>
      </c>
      <c r="B727" s="3" t="s">
        <v>7351</v>
      </c>
      <c r="C727" s="3" t="s">
        <v>7352</v>
      </c>
      <c r="D727" s="3" t="s">
        <v>6</v>
      </c>
    </row>
    <row r="728" spans="1:4">
      <c r="A728" s="4">
        <v>726</v>
      </c>
      <c r="B728" s="3" t="s">
        <v>7353</v>
      </c>
      <c r="C728" s="3" t="s">
        <v>7354</v>
      </c>
      <c r="D728" s="3" t="s">
        <v>6</v>
      </c>
    </row>
    <row r="729" spans="1:4" ht="27">
      <c r="A729" s="4">
        <v>727</v>
      </c>
      <c r="B729" s="3" t="s">
        <v>7355</v>
      </c>
      <c r="C729" s="3" t="s">
        <v>7356</v>
      </c>
      <c r="D729" s="3" t="s">
        <v>6</v>
      </c>
    </row>
    <row r="730" spans="1:4" ht="27">
      <c r="A730" s="4">
        <v>728</v>
      </c>
      <c r="B730" s="3" t="s">
        <v>7357</v>
      </c>
      <c r="C730" s="3" t="s">
        <v>7358</v>
      </c>
      <c r="D730" s="3" t="s">
        <v>6</v>
      </c>
    </row>
    <row r="731" spans="1:4" ht="27">
      <c r="A731" s="4">
        <v>729</v>
      </c>
      <c r="B731" s="3" t="s">
        <v>7359</v>
      </c>
      <c r="C731" s="3" t="s">
        <v>7360</v>
      </c>
      <c r="D731" s="3" t="s">
        <v>6</v>
      </c>
    </row>
    <row r="732" spans="1:4">
      <c r="A732" s="4">
        <v>730</v>
      </c>
      <c r="B732" s="3" t="s">
        <v>7361</v>
      </c>
      <c r="C732" s="3" t="s">
        <v>7362</v>
      </c>
      <c r="D732" s="3" t="s">
        <v>6</v>
      </c>
    </row>
    <row r="733" spans="1:4">
      <c r="A733" s="4">
        <v>731</v>
      </c>
      <c r="B733" s="3" t="s">
        <v>7363</v>
      </c>
      <c r="C733" s="3" t="s">
        <v>7364</v>
      </c>
      <c r="D733" s="3" t="s">
        <v>6</v>
      </c>
    </row>
    <row r="734" spans="1:4">
      <c r="A734" s="4">
        <v>732</v>
      </c>
      <c r="B734" s="3" t="s">
        <v>7365</v>
      </c>
      <c r="C734" s="3" t="s">
        <v>7366</v>
      </c>
      <c r="D734" s="3" t="s">
        <v>6</v>
      </c>
    </row>
    <row r="735" spans="1:4">
      <c r="A735" s="4">
        <v>733</v>
      </c>
      <c r="B735" s="3" t="s">
        <v>7367</v>
      </c>
      <c r="C735" s="3" t="s">
        <v>7368</v>
      </c>
      <c r="D735" s="3" t="s">
        <v>6</v>
      </c>
    </row>
    <row r="736" spans="1:4" ht="27">
      <c r="A736" s="4">
        <v>734</v>
      </c>
      <c r="B736" s="3" t="s">
        <v>7369</v>
      </c>
      <c r="C736" s="3" t="s">
        <v>7370</v>
      </c>
      <c r="D736" s="3" t="s">
        <v>6</v>
      </c>
    </row>
    <row r="737" spans="1:4">
      <c r="A737" s="4">
        <v>735</v>
      </c>
      <c r="B737" s="3" t="s">
        <v>7371</v>
      </c>
      <c r="C737" s="3" t="s">
        <v>7372</v>
      </c>
      <c r="D737" s="3" t="s">
        <v>6</v>
      </c>
    </row>
    <row r="738" spans="1:4">
      <c r="A738" s="4">
        <v>736</v>
      </c>
      <c r="B738" s="3" t="s">
        <v>7373</v>
      </c>
      <c r="C738" s="3" t="s">
        <v>7374</v>
      </c>
      <c r="D738" s="3" t="s">
        <v>6</v>
      </c>
    </row>
    <row r="739" spans="1:4">
      <c r="A739" s="4">
        <v>737</v>
      </c>
      <c r="B739" s="3" t="s">
        <v>7375</v>
      </c>
      <c r="C739" s="3" t="s">
        <v>7376</v>
      </c>
      <c r="D739" s="3" t="s">
        <v>6</v>
      </c>
    </row>
    <row r="740" spans="1:4">
      <c r="A740" s="4">
        <v>738</v>
      </c>
      <c r="B740" s="3" t="s">
        <v>7377</v>
      </c>
      <c r="C740" s="3" t="s">
        <v>7378</v>
      </c>
      <c r="D740" s="3" t="s">
        <v>6</v>
      </c>
    </row>
    <row r="741" spans="1:4" ht="27">
      <c r="A741" s="4">
        <v>739</v>
      </c>
      <c r="B741" s="3" t="s">
        <v>7379</v>
      </c>
      <c r="C741" s="3" t="s">
        <v>7380</v>
      </c>
      <c r="D741" s="3" t="s">
        <v>6</v>
      </c>
    </row>
    <row r="742" spans="1:4">
      <c r="A742" s="4">
        <v>740</v>
      </c>
      <c r="B742" s="3" t="s">
        <v>7381</v>
      </c>
      <c r="C742" s="3" t="s">
        <v>7382</v>
      </c>
      <c r="D742" s="3" t="s">
        <v>6</v>
      </c>
    </row>
    <row r="743" spans="1:4">
      <c r="A743" s="4">
        <v>741</v>
      </c>
      <c r="B743" s="3" t="s">
        <v>7383</v>
      </c>
      <c r="C743" s="3" t="s">
        <v>7384</v>
      </c>
      <c r="D743" s="3" t="s">
        <v>6</v>
      </c>
    </row>
    <row r="744" spans="1:4" ht="27">
      <c r="A744" s="4">
        <v>742</v>
      </c>
      <c r="B744" s="3" t="s">
        <v>7385</v>
      </c>
      <c r="C744" s="3" t="s">
        <v>7386</v>
      </c>
      <c r="D744" s="3" t="s">
        <v>6</v>
      </c>
    </row>
    <row r="745" spans="1:4">
      <c r="A745" s="4">
        <v>743</v>
      </c>
      <c r="B745" s="3" t="s">
        <v>7387</v>
      </c>
      <c r="C745" s="3" t="s">
        <v>7388</v>
      </c>
      <c r="D745" s="3" t="s">
        <v>6</v>
      </c>
    </row>
    <row r="746" spans="1:4">
      <c r="A746" s="4">
        <v>744</v>
      </c>
      <c r="B746" s="3" t="s">
        <v>7389</v>
      </c>
      <c r="C746" s="3" t="s">
        <v>7390</v>
      </c>
      <c r="D746" s="3" t="s">
        <v>6</v>
      </c>
    </row>
    <row r="747" spans="1:4">
      <c r="A747" s="4">
        <v>745</v>
      </c>
      <c r="B747" s="3" t="s">
        <v>7391</v>
      </c>
      <c r="C747" s="3" t="s">
        <v>7392</v>
      </c>
      <c r="D747" s="3" t="s">
        <v>6</v>
      </c>
    </row>
    <row r="748" spans="1:4">
      <c r="A748" s="4">
        <v>746</v>
      </c>
      <c r="B748" s="3" t="s">
        <v>7393</v>
      </c>
      <c r="C748" s="3" t="s">
        <v>7394</v>
      </c>
      <c r="D748" s="3" t="s">
        <v>6</v>
      </c>
    </row>
    <row r="749" spans="1:4">
      <c r="A749" s="4">
        <v>747</v>
      </c>
      <c r="B749" s="3" t="s">
        <v>7395</v>
      </c>
      <c r="C749" s="3" t="s">
        <v>7396</v>
      </c>
      <c r="D749" s="3" t="s">
        <v>6</v>
      </c>
    </row>
    <row r="750" spans="1:4">
      <c r="A750" s="4">
        <v>748</v>
      </c>
      <c r="B750" s="3" t="s">
        <v>7397</v>
      </c>
      <c r="C750" s="3" t="s">
        <v>7398</v>
      </c>
      <c r="D750" s="3" t="s">
        <v>6</v>
      </c>
    </row>
    <row r="751" spans="1:4">
      <c r="A751" s="4">
        <v>749</v>
      </c>
      <c r="B751" s="3" t="s">
        <v>7399</v>
      </c>
      <c r="C751" s="3" t="s">
        <v>7400</v>
      </c>
      <c r="D751" s="3" t="s">
        <v>6</v>
      </c>
    </row>
    <row r="752" spans="1:4">
      <c r="A752" s="4">
        <v>750</v>
      </c>
      <c r="B752" s="3" t="s">
        <v>7401</v>
      </c>
      <c r="C752" s="3" t="s">
        <v>7402</v>
      </c>
      <c r="D752" s="3" t="s">
        <v>6</v>
      </c>
    </row>
    <row r="753" spans="1:4">
      <c r="A753" s="4">
        <v>751</v>
      </c>
      <c r="B753" s="3" t="s">
        <v>7403</v>
      </c>
      <c r="C753" s="3" t="s">
        <v>7404</v>
      </c>
      <c r="D753" s="3" t="s">
        <v>6</v>
      </c>
    </row>
    <row r="754" spans="1:4" ht="27">
      <c r="A754" s="4">
        <v>752</v>
      </c>
      <c r="B754" s="3" t="s">
        <v>7405</v>
      </c>
      <c r="C754" s="3" t="s">
        <v>7406</v>
      </c>
      <c r="D754" s="3" t="s">
        <v>6</v>
      </c>
    </row>
    <row r="755" spans="1:4">
      <c r="A755" s="4">
        <v>753</v>
      </c>
      <c r="B755" s="3" t="s">
        <v>7407</v>
      </c>
      <c r="C755" s="3" t="s">
        <v>7408</v>
      </c>
      <c r="D755" s="3" t="s">
        <v>6</v>
      </c>
    </row>
    <row r="756" spans="1:4" ht="27">
      <c r="A756" s="4">
        <v>754</v>
      </c>
      <c r="B756" s="3" t="s">
        <v>7409</v>
      </c>
      <c r="C756" s="3" t="s">
        <v>7410</v>
      </c>
      <c r="D756" s="3" t="s">
        <v>6</v>
      </c>
    </row>
    <row r="757" spans="1:4">
      <c r="A757" s="4">
        <v>755</v>
      </c>
      <c r="B757" s="3" t="s">
        <v>7411</v>
      </c>
      <c r="C757" s="3" t="s">
        <v>7412</v>
      </c>
      <c r="D757" s="3" t="s">
        <v>6</v>
      </c>
    </row>
    <row r="758" spans="1:4">
      <c r="A758" s="4">
        <v>756</v>
      </c>
      <c r="B758" s="3" t="s">
        <v>7413</v>
      </c>
      <c r="C758" s="3" t="s">
        <v>7414</v>
      </c>
      <c r="D758" s="3" t="s">
        <v>6</v>
      </c>
    </row>
    <row r="759" spans="1:4">
      <c r="A759" s="4">
        <v>757</v>
      </c>
      <c r="B759" s="3" t="s">
        <v>7415</v>
      </c>
      <c r="C759" s="3" t="s">
        <v>7416</v>
      </c>
      <c r="D759" s="3" t="s">
        <v>6</v>
      </c>
    </row>
    <row r="760" spans="1:4" ht="27">
      <c r="A760" s="4">
        <v>758</v>
      </c>
      <c r="B760" s="3" t="s">
        <v>7417</v>
      </c>
      <c r="C760" s="3" t="s">
        <v>7418</v>
      </c>
      <c r="D760" s="3" t="s">
        <v>6</v>
      </c>
    </row>
    <row r="761" spans="1:4">
      <c r="A761" s="4">
        <v>759</v>
      </c>
      <c r="B761" s="3" t="s">
        <v>7419</v>
      </c>
      <c r="C761" s="3" t="s">
        <v>7420</v>
      </c>
      <c r="D761" s="3" t="s">
        <v>6</v>
      </c>
    </row>
    <row r="762" spans="1:4">
      <c r="A762" s="4">
        <v>760</v>
      </c>
      <c r="B762" s="3" t="s">
        <v>7421</v>
      </c>
      <c r="C762" s="3" t="s">
        <v>7422</v>
      </c>
      <c r="D762" s="3" t="s">
        <v>6</v>
      </c>
    </row>
    <row r="763" spans="1:4" ht="27">
      <c r="A763" s="4">
        <v>761</v>
      </c>
      <c r="B763" s="3" t="s">
        <v>7423</v>
      </c>
      <c r="C763" s="3" t="s">
        <v>7424</v>
      </c>
      <c r="D763" s="3" t="s">
        <v>6</v>
      </c>
    </row>
    <row r="764" spans="1:4">
      <c r="A764" s="4">
        <v>762</v>
      </c>
      <c r="B764" s="3" t="s">
        <v>7425</v>
      </c>
      <c r="C764" s="3" t="s">
        <v>7426</v>
      </c>
      <c r="D764" s="3" t="s">
        <v>6</v>
      </c>
    </row>
    <row r="765" spans="1:4">
      <c r="A765" s="4">
        <v>763</v>
      </c>
      <c r="B765" s="3" t="s">
        <v>7427</v>
      </c>
      <c r="C765" s="3" t="s">
        <v>7428</v>
      </c>
      <c r="D765" s="3" t="s">
        <v>6</v>
      </c>
    </row>
    <row r="766" spans="1:4" ht="27">
      <c r="A766" s="4">
        <v>764</v>
      </c>
      <c r="B766" s="3" t="s">
        <v>7429</v>
      </c>
      <c r="C766" s="3" t="s">
        <v>7430</v>
      </c>
      <c r="D766" s="3" t="s">
        <v>6</v>
      </c>
    </row>
    <row r="767" spans="1:4" ht="27">
      <c r="A767" s="4">
        <v>765</v>
      </c>
      <c r="B767" s="3" t="s">
        <v>7431</v>
      </c>
      <c r="C767" s="3" t="s">
        <v>7432</v>
      </c>
      <c r="D767" s="3" t="s">
        <v>6</v>
      </c>
    </row>
    <row r="768" spans="1:4">
      <c r="A768" s="4">
        <v>766</v>
      </c>
      <c r="B768" s="3" t="s">
        <v>7433</v>
      </c>
      <c r="C768" s="3" t="s">
        <v>7434</v>
      </c>
      <c r="D768" s="3" t="s">
        <v>6</v>
      </c>
    </row>
    <row r="769" spans="1:4" ht="27">
      <c r="A769" s="4">
        <v>767</v>
      </c>
      <c r="B769" s="3" t="s">
        <v>7435</v>
      </c>
      <c r="C769" s="3" t="s">
        <v>7436</v>
      </c>
      <c r="D769" s="3" t="s">
        <v>6</v>
      </c>
    </row>
    <row r="770" spans="1:4">
      <c r="A770" s="4">
        <v>768</v>
      </c>
      <c r="B770" s="3" t="s">
        <v>7437</v>
      </c>
      <c r="C770" s="3" t="s">
        <v>7438</v>
      </c>
      <c r="D770" s="3" t="s">
        <v>6</v>
      </c>
    </row>
    <row r="771" spans="1:4">
      <c r="A771" s="4">
        <v>769</v>
      </c>
      <c r="B771" s="3" t="s">
        <v>7439</v>
      </c>
      <c r="C771" s="3" t="s">
        <v>7440</v>
      </c>
      <c r="D771" s="3" t="s">
        <v>6</v>
      </c>
    </row>
    <row r="772" spans="1:4">
      <c r="A772" s="4">
        <v>770</v>
      </c>
      <c r="B772" s="3" t="s">
        <v>7441</v>
      </c>
      <c r="C772" s="3" t="s">
        <v>7442</v>
      </c>
      <c r="D772" s="3" t="s">
        <v>6</v>
      </c>
    </row>
    <row r="773" spans="1:4">
      <c r="A773" s="4">
        <v>771</v>
      </c>
      <c r="B773" s="3" t="s">
        <v>7443</v>
      </c>
      <c r="C773" s="3" t="s">
        <v>7444</v>
      </c>
      <c r="D773" s="3" t="s">
        <v>6</v>
      </c>
    </row>
    <row r="774" spans="1:4">
      <c r="A774" s="4">
        <v>772</v>
      </c>
      <c r="B774" s="3" t="s">
        <v>7445</v>
      </c>
      <c r="C774" s="3" t="s">
        <v>7446</v>
      </c>
      <c r="D774" s="3" t="s">
        <v>6</v>
      </c>
    </row>
    <row r="775" spans="1:4">
      <c r="A775" s="4">
        <v>773</v>
      </c>
      <c r="B775" s="3" t="s">
        <v>7447</v>
      </c>
      <c r="C775" s="3" t="s">
        <v>7448</v>
      </c>
      <c r="D775" s="3" t="s">
        <v>6</v>
      </c>
    </row>
    <row r="776" spans="1:4">
      <c r="A776" s="4">
        <v>774</v>
      </c>
      <c r="B776" s="3" t="s">
        <v>7449</v>
      </c>
      <c r="C776" s="3" t="s">
        <v>2602</v>
      </c>
      <c r="D776" s="3" t="s">
        <v>6</v>
      </c>
    </row>
    <row r="777" spans="1:4">
      <c r="A777" s="4">
        <v>775</v>
      </c>
      <c r="B777" s="3" t="s">
        <v>7450</v>
      </c>
      <c r="C777" s="3" t="s">
        <v>7451</v>
      </c>
      <c r="D777" s="3" t="s">
        <v>6</v>
      </c>
    </row>
    <row r="778" spans="1:4">
      <c r="A778" s="4">
        <v>776</v>
      </c>
      <c r="B778" s="3" t="s">
        <v>7452</v>
      </c>
      <c r="C778" s="3" t="s">
        <v>7453</v>
      </c>
      <c r="D778" s="3" t="s">
        <v>6</v>
      </c>
    </row>
    <row r="779" spans="1:4">
      <c r="A779" s="4">
        <v>777</v>
      </c>
      <c r="B779" s="3" t="s">
        <v>7454</v>
      </c>
      <c r="C779" s="3" t="s">
        <v>7455</v>
      </c>
      <c r="D779" s="3" t="s">
        <v>6</v>
      </c>
    </row>
    <row r="780" spans="1:4">
      <c r="A780" s="4">
        <v>778</v>
      </c>
      <c r="B780" s="3" t="s">
        <v>7456</v>
      </c>
      <c r="C780" s="3" t="s">
        <v>7457</v>
      </c>
      <c r="D780" s="3" t="s">
        <v>6</v>
      </c>
    </row>
    <row r="781" spans="1:4">
      <c r="A781" s="4">
        <v>779</v>
      </c>
      <c r="B781" s="3" t="s">
        <v>7458</v>
      </c>
      <c r="C781" s="3" t="s">
        <v>7459</v>
      </c>
      <c r="D781" s="3" t="s">
        <v>6</v>
      </c>
    </row>
    <row r="782" spans="1:4">
      <c r="A782" s="4">
        <v>780</v>
      </c>
      <c r="B782" s="3" t="s">
        <v>7460</v>
      </c>
      <c r="C782" s="3" t="s">
        <v>7461</v>
      </c>
      <c r="D782" s="3" t="s">
        <v>6</v>
      </c>
    </row>
    <row r="783" spans="1:4">
      <c r="A783" s="4">
        <v>781</v>
      </c>
      <c r="B783" s="3" t="s">
        <v>7462</v>
      </c>
      <c r="C783" s="3" t="s">
        <v>6079</v>
      </c>
      <c r="D783" s="3" t="s">
        <v>6</v>
      </c>
    </row>
    <row r="784" spans="1:4">
      <c r="A784" s="4">
        <v>782</v>
      </c>
      <c r="B784" s="3" t="s">
        <v>7463</v>
      </c>
      <c r="C784" s="3" t="s">
        <v>7464</v>
      </c>
      <c r="D784" s="3" t="s">
        <v>6</v>
      </c>
    </row>
    <row r="785" spans="1:4">
      <c r="A785" s="4">
        <v>783</v>
      </c>
      <c r="B785" s="3" t="s">
        <v>7465</v>
      </c>
      <c r="C785" s="3" t="s">
        <v>7466</v>
      </c>
      <c r="D785" s="3" t="s">
        <v>6</v>
      </c>
    </row>
    <row r="786" spans="1:4">
      <c r="A786" s="4">
        <v>784</v>
      </c>
      <c r="B786" s="3" t="s">
        <v>7467</v>
      </c>
      <c r="C786" s="3" t="s">
        <v>7468</v>
      </c>
      <c r="D786" s="3" t="s">
        <v>6</v>
      </c>
    </row>
    <row r="787" spans="1:4">
      <c r="A787" s="4">
        <v>785</v>
      </c>
      <c r="B787" s="3" t="s">
        <v>7469</v>
      </c>
      <c r="C787" s="3" t="s">
        <v>7470</v>
      </c>
      <c r="D787" s="3" t="s">
        <v>6</v>
      </c>
    </row>
    <row r="788" spans="1:4">
      <c r="A788" s="4">
        <v>786</v>
      </c>
      <c r="B788" s="3" t="s">
        <v>7471</v>
      </c>
      <c r="C788" s="3" t="s">
        <v>7472</v>
      </c>
      <c r="D788" s="3" t="s">
        <v>6</v>
      </c>
    </row>
    <row r="789" spans="1:4" ht="27">
      <c r="A789" s="4">
        <v>787</v>
      </c>
      <c r="B789" s="3" t="s">
        <v>7473</v>
      </c>
      <c r="C789" s="3" t="s">
        <v>7474</v>
      </c>
      <c r="D789" s="3" t="s">
        <v>6</v>
      </c>
    </row>
    <row r="790" spans="1:4" ht="27">
      <c r="A790" s="4">
        <v>788</v>
      </c>
      <c r="B790" s="3" t="s">
        <v>7475</v>
      </c>
      <c r="C790" s="3" t="s">
        <v>7476</v>
      </c>
      <c r="D790" s="3" t="s">
        <v>6</v>
      </c>
    </row>
    <row r="791" spans="1:4" ht="27">
      <c r="A791" s="4">
        <v>789</v>
      </c>
      <c r="B791" s="3" t="s">
        <v>7477</v>
      </c>
      <c r="C791" s="3" t="s">
        <v>7478</v>
      </c>
      <c r="D791" s="3" t="s">
        <v>6</v>
      </c>
    </row>
    <row r="792" spans="1:4" ht="27">
      <c r="A792" s="4">
        <v>790</v>
      </c>
      <c r="B792" s="3" t="s">
        <v>7479</v>
      </c>
      <c r="C792" s="3" t="s">
        <v>7480</v>
      </c>
      <c r="D792" s="3" t="s">
        <v>6</v>
      </c>
    </row>
    <row r="793" spans="1:4">
      <c r="A793" s="4">
        <v>791</v>
      </c>
      <c r="B793" s="3" t="s">
        <v>7481</v>
      </c>
      <c r="C793" s="3" t="s">
        <v>7482</v>
      </c>
      <c r="D793" s="3" t="s">
        <v>6</v>
      </c>
    </row>
    <row r="794" spans="1:4" ht="27">
      <c r="A794" s="4">
        <v>792</v>
      </c>
      <c r="B794" s="3" t="s">
        <v>7483</v>
      </c>
      <c r="C794" s="3" t="s">
        <v>7484</v>
      </c>
      <c r="D794" s="3" t="s">
        <v>6</v>
      </c>
    </row>
    <row r="795" spans="1:4">
      <c r="A795" s="4">
        <v>793</v>
      </c>
      <c r="B795" s="3" t="s">
        <v>7485</v>
      </c>
      <c r="C795" s="3" t="s">
        <v>7486</v>
      </c>
      <c r="D795" s="3" t="s">
        <v>6</v>
      </c>
    </row>
    <row r="796" spans="1:4" ht="27">
      <c r="A796" s="4">
        <v>794</v>
      </c>
      <c r="B796" s="3" t="s">
        <v>7487</v>
      </c>
      <c r="C796" s="3" t="s">
        <v>7488</v>
      </c>
      <c r="D796" s="3" t="s">
        <v>6</v>
      </c>
    </row>
    <row r="797" spans="1:4">
      <c r="A797" s="4">
        <v>795</v>
      </c>
      <c r="B797" s="3" t="s">
        <v>7489</v>
      </c>
      <c r="C797" s="3" t="s">
        <v>7490</v>
      </c>
      <c r="D797" s="3" t="s">
        <v>6</v>
      </c>
    </row>
    <row r="798" spans="1:4">
      <c r="A798" s="4">
        <v>796</v>
      </c>
      <c r="B798" s="3" t="s">
        <v>7491</v>
      </c>
      <c r="C798" s="3" t="s">
        <v>7492</v>
      </c>
      <c r="D798" s="3" t="s">
        <v>6</v>
      </c>
    </row>
    <row r="799" spans="1:4">
      <c r="A799" s="4">
        <v>797</v>
      </c>
      <c r="B799" s="3" t="s">
        <v>7493</v>
      </c>
      <c r="C799" s="3" t="s">
        <v>7494</v>
      </c>
      <c r="D799" s="3" t="s">
        <v>6</v>
      </c>
    </row>
    <row r="800" spans="1:4" ht="27">
      <c r="A800" s="4">
        <v>798</v>
      </c>
      <c r="B800" s="3" t="s">
        <v>7495</v>
      </c>
      <c r="C800" s="3" t="s">
        <v>7496</v>
      </c>
      <c r="D800" s="3" t="s">
        <v>6</v>
      </c>
    </row>
    <row r="801" spans="1:4">
      <c r="A801" s="4">
        <v>799</v>
      </c>
      <c r="B801" s="3" t="s">
        <v>7497</v>
      </c>
      <c r="C801" s="3" t="s">
        <v>7498</v>
      </c>
      <c r="D801" s="3" t="s">
        <v>6</v>
      </c>
    </row>
    <row r="802" spans="1:4" ht="27">
      <c r="A802" s="4">
        <v>800</v>
      </c>
      <c r="B802" s="3" t="s">
        <v>7499</v>
      </c>
      <c r="C802" s="3" t="s">
        <v>7500</v>
      </c>
      <c r="D802" s="3" t="s">
        <v>6</v>
      </c>
    </row>
    <row r="803" spans="1:4">
      <c r="A803" s="4">
        <v>801</v>
      </c>
      <c r="B803" s="3" t="s">
        <v>7501</v>
      </c>
      <c r="C803" s="3" t="s">
        <v>7502</v>
      </c>
      <c r="D803" s="3" t="s">
        <v>6</v>
      </c>
    </row>
    <row r="804" spans="1:4">
      <c r="A804" s="4">
        <v>802</v>
      </c>
      <c r="B804" s="3" t="s">
        <v>7503</v>
      </c>
      <c r="C804" s="3" t="s">
        <v>7504</v>
      </c>
      <c r="D804" s="3" t="s">
        <v>6</v>
      </c>
    </row>
    <row r="805" spans="1:4">
      <c r="A805" s="4">
        <v>803</v>
      </c>
      <c r="B805" s="3" t="s">
        <v>7505</v>
      </c>
      <c r="C805" s="3" t="s">
        <v>7506</v>
      </c>
      <c r="D805" s="3" t="s">
        <v>6</v>
      </c>
    </row>
    <row r="806" spans="1:4">
      <c r="A806" s="4">
        <v>804</v>
      </c>
      <c r="B806" s="3" t="s">
        <v>7507</v>
      </c>
      <c r="C806" s="3" t="s">
        <v>7508</v>
      </c>
      <c r="D806" s="3" t="s">
        <v>6</v>
      </c>
    </row>
    <row r="807" spans="1:4">
      <c r="A807" s="4">
        <v>805</v>
      </c>
      <c r="B807" s="3" t="s">
        <v>7509</v>
      </c>
      <c r="C807" s="3" t="s">
        <v>7510</v>
      </c>
      <c r="D807" s="3" t="s">
        <v>6</v>
      </c>
    </row>
    <row r="808" spans="1:4" ht="27">
      <c r="A808" s="4">
        <v>806</v>
      </c>
      <c r="B808" s="3" t="s">
        <v>7511</v>
      </c>
      <c r="C808" s="3" t="s">
        <v>7512</v>
      </c>
      <c r="D808" s="3" t="s">
        <v>6</v>
      </c>
    </row>
    <row r="809" spans="1:4" ht="27">
      <c r="A809" s="4">
        <v>807</v>
      </c>
      <c r="B809" s="3" t="s">
        <v>7513</v>
      </c>
      <c r="C809" s="3" t="s">
        <v>7514</v>
      </c>
      <c r="D809" s="3" t="s">
        <v>6</v>
      </c>
    </row>
    <row r="810" spans="1:4" ht="27">
      <c r="A810" s="4">
        <v>808</v>
      </c>
      <c r="B810" s="3" t="s">
        <v>7515</v>
      </c>
      <c r="C810" s="3" t="s">
        <v>7516</v>
      </c>
      <c r="D810" s="3" t="s">
        <v>6</v>
      </c>
    </row>
    <row r="811" spans="1:4" ht="27">
      <c r="A811" s="4">
        <v>809</v>
      </c>
      <c r="B811" s="3" t="s">
        <v>7517</v>
      </c>
      <c r="C811" s="3" t="s">
        <v>7518</v>
      </c>
      <c r="D811" s="3" t="s">
        <v>6</v>
      </c>
    </row>
    <row r="812" spans="1:4">
      <c r="A812" s="4">
        <v>810</v>
      </c>
      <c r="B812" s="3" t="s">
        <v>7519</v>
      </c>
      <c r="C812" s="3" t="s">
        <v>7520</v>
      </c>
      <c r="D812" s="3" t="s">
        <v>6</v>
      </c>
    </row>
    <row r="813" spans="1:4">
      <c r="A813" s="4">
        <v>811</v>
      </c>
      <c r="B813" s="3" t="s">
        <v>7521</v>
      </c>
      <c r="C813" s="3" t="s">
        <v>7522</v>
      </c>
      <c r="D813" s="3" t="s">
        <v>6</v>
      </c>
    </row>
    <row r="814" spans="1:4" ht="27">
      <c r="A814" s="4">
        <v>812</v>
      </c>
      <c r="B814" s="3" t="s">
        <v>7523</v>
      </c>
      <c r="C814" s="3" t="s">
        <v>7524</v>
      </c>
      <c r="D814" s="3" t="s">
        <v>6</v>
      </c>
    </row>
    <row r="815" spans="1:4">
      <c r="A815" s="4">
        <v>813</v>
      </c>
      <c r="B815" s="3" t="s">
        <v>7525</v>
      </c>
      <c r="C815" s="3" t="s">
        <v>7526</v>
      </c>
      <c r="D815" s="3" t="s">
        <v>6</v>
      </c>
    </row>
    <row r="816" spans="1:4">
      <c r="A816" s="4">
        <v>814</v>
      </c>
      <c r="B816" s="3" t="s">
        <v>7527</v>
      </c>
      <c r="C816" s="3" t="s">
        <v>7528</v>
      </c>
      <c r="D816" s="3" t="s">
        <v>6</v>
      </c>
    </row>
    <row r="817" spans="1:4">
      <c r="A817" s="4">
        <v>815</v>
      </c>
      <c r="B817" s="3" t="s">
        <v>7529</v>
      </c>
      <c r="C817" s="3" t="s">
        <v>7530</v>
      </c>
      <c r="D817" s="3" t="s">
        <v>6</v>
      </c>
    </row>
    <row r="818" spans="1:4" ht="27">
      <c r="A818" s="4">
        <v>816</v>
      </c>
      <c r="B818" s="3" t="s">
        <v>7531</v>
      </c>
      <c r="C818" s="3" t="s">
        <v>7532</v>
      </c>
      <c r="D818" s="3" t="s">
        <v>6</v>
      </c>
    </row>
    <row r="819" spans="1:4">
      <c r="A819" s="4">
        <v>817</v>
      </c>
      <c r="B819" s="3" t="s">
        <v>7533</v>
      </c>
      <c r="C819" s="3" t="s">
        <v>7534</v>
      </c>
      <c r="D819" s="3" t="s">
        <v>6</v>
      </c>
    </row>
    <row r="820" spans="1:4" ht="27">
      <c r="A820" s="4">
        <v>818</v>
      </c>
      <c r="B820" s="3" t="s">
        <v>7535</v>
      </c>
      <c r="C820" s="3" t="s">
        <v>7536</v>
      </c>
      <c r="D820" s="3" t="s">
        <v>6</v>
      </c>
    </row>
    <row r="821" spans="1:4">
      <c r="A821" s="4">
        <v>819</v>
      </c>
      <c r="B821" s="3" t="s">
        <v>7537</v>
      </c>
      <c r="C821" s="3" t="s">
        <v>7538</v>
      </c>
      <c r="D821" s="3" t="s">
        <v>6</v>
      </c>
    </row>
    <row r="822" spans="1:4">
      <c r="A822" s="4">
        <v>820</v>
      </c>
      <c r="B822" s="3" t="s">
        <v>7539</v>
      </c>
      <c r="C822" s="3" t="s">
        <v>7540</v>
      </c>
      <c r="D822" s="3" t="s">
        <v>6</v>
      </c>
    </row>
    <row r="823" spans="1:4">
      <c r="A823" s="4">
        <v>821</v>
      </c>
      <c r="B823" s="3" t="s">
        <v>7541</v>
      </c>
      <c r="C823" s="3" t="s">
        <v>7542</v>
      </c>
      <c r="D823" s="3" t="s">
        <v>6</v>
      </c>
    </row>
    <row r="824" spans="1:4">
      <c r="A824" s="4">
        <v>822</v>
      </c>
      <c r="B824" s="3" t="s">
        <v>7543</v>
      </c>
      <c r="C824" s="3" t="s">
        <v>7544</v>
      </c>
      <c r="D824" s="3" t="s">
        <v>6</v>
      </c>
    </row>
    <row r="825" spans="1:4">
      <c r="A825" s="4">
        <v>823</v>
      </c>
      <c r="B825" s="3" t="s">
        <v>7545</v>
      </c>
      <c r="C825" s="3" t="s">
        <v>7546</v>
      </c>
      <c r="D825" s="3" t="s">
        <v>6</v>
      </c>
    </row>
    <row r="826" spans="1:4">
      <c r="A826" s="4">
        <v>824</v>
      </c>
      <c r="B826" s="3" t="s">
        <v>7547</v>
      </c>
      <c r="C826" s="3" t="s">
        <v>7548</v>
      </c>
      <c r="D826" s="3" t="s">
        <v>6</v>
      </c>
    </row>
    <row r="827" spans="1:4" ht="27">
      <c r="A827" s="4">
        <v>825</v>
      </c>
      <c r="B827" s="3" t="s">
        <v>7549</v>
      </c>
      <c r="C827" s="3" t="s">
        <v>7550</v>
      </c>
      <c r="D827" s="3" t="s">
        <v>6</v>
      </c>
    </row>
    <row r="828" spans="1:4">
      <c r="A828" s="4">
        <v>826</v>
      </c>
      <c r="B828" s="3" t="s">
        <v>7551</v>
      </c>
      <c r="C828" s="3" t="s">
        <v>7552</v>
      </c>
      <c r="D828" s="3" t="s">
        <v>6</v>
      </c>
    </row>
    <row r="829" spans="1:4" ht="27">
      <c r="A829" s="4">
        <v>827</v>
      </c>
      <c r="B829" s="3" t="s">
        <v>7553</v>
      </c>
      <c r="C829" s="3" t="s">
        <v>7554</v>
      </c>
      <c r="D829" s="3" t="s">
        <v>6</v>
      </c>
    </row>
    <row r="830" spans="1:4">
      <c r="A830" s="4">
        <v>828</v>
      </c>
      <c r="B830" s="3" t="s">
        <v>7555</v>
      </c>
      <c r="C830" s="3" t="s">
        <v>7556</v>
      </c>
      <c r="D830" s="3" t="s">
        <v>6</v>
      </c>
    </row>
    <row r="831" spans="1:4">
      <c r="A831" s="4">
        <v>829</v>
      </c>
      <c r="B831" s="3" t="s">
        <v>7557</v>
      </c>
      <c r="C831" s="3" t="s">
        <v>7558</v>
      </c>
      <c r="D831" s="3" t="s">
        <v>6</v>
      </c>
    </row>
    <row r="832" spans="1:4">
      <c r="A832" s="4">
        <v>830</v>
      </c>
      <c r="B832" s="3" t="s">
        <v>7559</v>
      </c>
      <c r="C832" s="3" t="s">
        <v>7560</v>
      </c>
      <c r="D832" s="3" t="s">
        <v>6</v>
      </c>
    </row>
    <row r="833" spans="1:4">
      <c r="A833" s="4">
        <v>831</v>
      </c>
      <c r="B833" s="3" t="s">
        <v>7561</v>
      </c>
      <c r="C833" s="3" t="s">
        <v>7562</v>
      </c>
      <c r="D833" s="3" t="s">
        <v>6</v>
      </c>
    </row>
    <row r="834" spans="1:4">
      <c r="A834" s="4">
        <v>832</v>
      </c>
      <c r="B834" s="3" t="s">
        <v>7563</v>
      </c>
      <c r="C834" s="3" t="s">
        <v>7564</v>
      </c>
      <c r="D834" s="3" t="s">
        <v>6</v>
      </c>
    </row>
    <row r="835" spans="1:4" ht="27">
      <c r="A835" s="4">
        <v>833</v>
      </c>
      <c r="B835" s="3" t="s">
        <v>7565</v>
      </c>
      <c r="C835" s="3" t="s">
        <v>7566</v>
      </c>
      <c r="D835" s="3" t="s">
        <v>6</v>
      </c>
    </row>
    <row r="836" spans="1:4">
      <c r="A836" s="4">
        <v>834</v>
      </c>
      <c r="B836" s="3" t="s">
        <v>7567</v>
      </c>
      <c r="C836" s="3" t="s">
        <v>7568</v>
      </c>
      <c r="D836" s="3" t="s">
        <v>6</v>
      </c>
    </row>
    <row r="837" spans="1:4" ht="27">
      <c r="A837" s="4">
        <v>835</v>
      </c>
      <c r="B837" s="3" t="s">
        <v>7569</v>
      </c>
      <c r="C837" s="3" t="s">
        <v>7570</v>
      </c>
      <c r="D837" s="3" t="s">
        <v>6</v>
      </c>
    </row>
    <row r="838" spans="1:4">
      <c r="A838" s="4">
        <v>836</v>
      </c>
      <c r="B838" s="3" t="s">
        <v>7571</v>
      </c>
      <c r="C838" s="3" t="s">
        <v>7572</v>
      </c>
      <c r="D838" s="3" t="s">
        <v>6</v>
      </c>
    </row>
    <row r="839" spans="1:4">
      <c r="A839" s="4">
        <v>837</v>
      </c>
      <c r="B839" s="3" t="s">
        <v>7573</v>
      </c>
      <c r="C839" s="3" t="s">
        <v>7574</v>
      </c>
      <c r="D839" s="3" t="s">
        <v>6</v>
      </c>
    </row>
    <row r="840" spans="1:4">
      <c r="A840" s="4">
        <v>838</v>
      </c>
      <c r="B840" s="3" t="s">
        <v>7575</v>
      </c>
      <c r="C840" s="3" t="s">
        <v>7576</v>
      </c>
      <c r="D840" s="3" t="s">
        <v>6</v>
      </c>
    </row>
    <row r="841" spans="1:4" ht="27">
      <c r="A841" s="4">
        <v>839</v>
      </c>
      <c r="B841" s="3" t="s">
        <v>7577</v>
      </c>
      <c r="C841" s="3" t="s">
        <v>7578</v>
      </c>
      <c r="D841" s="3" t="s">
        <v>6</v>
      </c>
    </row>
    <row r="842" spans="1:4">
      <c r="A842" s="4">
        <v>840</v>
      </c>
      <c r="B842" s="3" t="s">
        <v>7579</v>
      </c>
      <c r="C842" s="3" t="s">
        <v>7580</v>
      </c>
      <c r="D842" s="3" t="s">
        <v>6</v>
      </c>
    </row>
    <row r="843" spans="1:4" ht="27">
      <c r="A843" s="4">
        <v>841</v>
      </c>
      <c r="B843" s="3" t="s">
        <v>7581</v>
      </c>
      <c r="C843" s="3" t="s">
        <v>7582</v>
      </c>
      <c r="D843" s="3" t="s">
        <v>6</v>
      </c>
    </row>
    <row r="844" spans="1:4">
      <c r="A844" s="4">
        <v>842</v>
      </c>
      <c r="B844" s="3" t="s">
        <v>7583</v>
      </c>
      <c r="C844" s="3" t="s">
        <v>7584</v>
      </c>
      <c r="D844" s="3" t="s">
        <v>6</v>
      </c>
    </row>
    <row r="845" spans="1:4">
      <c r="A845" s="4">
        <v>843</v>
      </c>
      <c r="B845" s="3" t="s">
        <v>7585</v>
      </c>
      <c r="C845" s="3" t="s">
        <v>7586</v>
      </c>
      <c r="D845" s="3" t="s">
        <v>6</v>
      </c>
    </row>
    <row r="846" spans="1:4">
      <c r="A846" s="4">
        <v>844</v>
      </c>
      <c r="B846" s="3" t="s">
        <v>7587</v>
      </c>
      <c r="C846" s="3" t="s">
        <v>7588</v>
      </c>
      <c r="D846" s="3" t="s">
        <v>6</v>
      </c>
    </row>
    <row r="847" spans="1:4">
      <c r="A847" s="4">
        <v>845</v>
      </c>
      <c r="B847" s="3" t="s">
        <v>7589</v>
      </c>
      <c r="C847" s="3" t="s">
        <v>7590</v>
      </c>
      <c r="D847" s="3" t="s">
        <v>6</v>
      </c>
    </row>
    <row r="848" spans="1:4" ht="27">
      <c r="A848" s="4">
        <v>846</v>
      </c>
      <c r="B848" s="3" t="s">
        <v>7591</v>
      </c>
      <c r="C848" s="3" t="s">
        <v>7592</v>
      </c>
      <c r="D848" s="3" t="s">
        <v>6</v>
      </c>
    </row>
    <row r="849" spans="1:4">
      <c r="A849" s="4">
        <v>847</v>
      </c>
      <c r="B849" s="3" t="s">
        <v>7593</v>
      </c>
      <c r="C849" s="3" t="s">
        <v>7594</v>
      </c>
      <c r="D849" s="3" t="s">
        <v>6</v>
      </c>
    </row>
    <row r="850" spans="1:4">
      <c r="A850" s="4">
        <v>848</v>
      </c>
      <c r="B850" s="3" t="s">
        <v>7595</v>
      </c>
      <c r="C850" s="3" t="s">
        <v>7596</v>
      </c>
      <c r="D850" s="3" t="s">
        <v>6</v>
      </c>
    </row>
    <row r="851" spans="1:4" ht="27">
      <c r="A851" s="4">
        <v>849</v>
      </c>
      <c r="B851" s="3" t="s">
        <v>7597</v>
      </c>
      <c r="C851" s="3" t="s">
        <v>7598</v>
      </c>
      <c r="D851" s="3" t="s">
        <v>6</v>
      </c>
    </row>
    <row r="852" spans="1:4" ht="27">
      <c r="A852" s="4">
        <v>850</v>
      </c>
      <c r="B852" s="3" t="s">
        <v>7599</v>
      </c>
      <c r="C852" s="3" t="s">
        <v>7600</v>
      </c>
      <c r="D852" s="3" t="s">
        <v>6</v>
      </c>
    </row>
    <row r="853" spans="1:4" ht="27">
      <c r="A853" s="4">
        <v>851</v>
      </c>
      <c r="B853" s="3" t="s">
        <v>7601</v>
      </c>
      <c r="C853" s="3" t="s">
        <v>7602</v>
      </c>
      <c r="D853" s="3" t="s">
        <v>6</v>
      </c>
    </row>
    <row r="854" spans="1:4">
      <c r="A854" s="4">
        <v>852</v>
      </c>
      <c r="B854" s="3" t="s">
        <v>7603</v>
      </c>
      <c r="C854" s="3" t="s">
        <v>7604</v>
      </c>
      <c r="D854" s="3" t="s">
        <v>6</v>
      </c>
    </row>
    <row r="855" spans="1:4" ht="27">
      <c r="A855" s="4">
        <v>853</v>
      </c>
      <c r="B855" s="3" t="s">
        <v>7605</v>
      </c>
      <c r="C855" s="3" t="s">
        <v>7606</v>
      </c>
      <c r="D855" s="3" t="s">
        <v>6</v>
      </c>
    </row>
    <row r="856" spans="1:4">
      <c r="A856" s="4">
        <v>854</v>
      </c>
      <c r="B856" s="3" t="s">
        <v>7607</v>
      </c>
      <c r="C856" s="3" t="s">
        <v>7608</v>
      </c>
      <c r="D856" s="3" t="s">
        <v>6</v>
      </c>
    </row>
    <row r="857" spans="1:4" ht="27">
      <c r="A857" s="4">
        <v>855</v>
      </c>
      <c r="B857" s="3" t="s">
        <v>7609</v>
      </c>
      <c r="C857" s="3" t="s">
        <v>7610</v>
      </c>
      <c r="D857" s="3" t="s">
        <v>6</v>
      </c>
    </row>
    <row r="858" spans="1:4" ht="27">
      <c r="A858" s="4">
        <v>856</v>
      </c>
      <c r="B858" s="3" t="s">
        <v>7611</v>
      </c>
      <c r="C858" s="3" t="s">
        <v>7612</v>
      </c>
      <c r="D858" s="3" t="s">
        <v>6</v>
      </c>
    </row>
    <row r="859" spans="1:4">
      <c r="A859" s="4">
        <v>857</v>
      </c>
      <c r="B859" s="3" t="s">
        <v>7613</v>
      </c>
      <c r="C859" s="3" t="s">
        <v>7614</v>
      </c>
      <c r="D859" s="3" t="s">
        <v>6</v>
      </c>
    </row>
    <row r="860" spans="1:4" ht="27">
      <c r="A860" s="4">
        <v>858</v>
      </c>
      <c r="B860" s="3" t="s">
        <v>7615</v>
      </c>
      <c r="C860" s="3" t="s">
        <v>7616</v>
      </c>
      <c r="D860" s="3" t="s">
        <v>6</v>
      </c>
    </row>
    <row r="861" spans="1:4">
      <c r="A861" s="4">
        <v>859</v>
      </c>
      <c r="B861" s="3" t="s">
        <v>7617</v>
      </c>
      <c r="C861" s="3" t="s">
        <v>7618</v>
      </c>
      <c r="D861" s="3" t="s">
        <v>6</v>
      </c>
    </row>
    <row r="862" spans="1:4">
      <c r="A862" s="4">
        <v>860</v>
      </c>
      <c r="B862" s="3" t="s">
        <v>7619</v>
      </c>
      <c r="C862" s="3" t="s">
        <v>7620</v>
      </c>
      <c r="D862" s="3" t="s">
        <v>6</v>
      </c>
    </row>
    <row r="863" spans="1:4">
      <c r="A863" s="4">
        <v>861</v>
      </c>
      <c r="B863" s="3" t="s">
        <v>7621</v>
      </c>
      <c r="C863" s="3" t="s">
        <v>7622</v>
      </c>
      <c r="D863" s="3" t="s">
        <v>6</v>
      </c>
    </row>
    <row r="864" spans="1:4" ht="27">
      <c r="A864" s="4">
        <v>862</v>
      </c>
      <c r="B864" s="3" t="s">
        <v>7623</v>
      </c>
      <c r="C864" s="3" t="s">
        <v>7624</v>
      </c>
      <c r="D864" s="3" t="s">
        <v>6</v>
      </c>
    </row>
    <row r="865" spans="1:4">
      <c r="A865" s="4">
        <v>863</v>
      </c>
      <c r="B865" s="3" t="s">
        <v>7625</v>
      </c>
      <c r="C865" s="3" t="s">
        <v>7626</v>
      </c>
      <c r="D865" s="3" t="s">
        <v>6</v>
      </c>
    </row>
    <row r="866" spans="1:4">
      <c r="A866" s="4">
        <v>864</v>
      </c>
      <c r="B866" s="3" t="s">
        <v>7627</v>
      </c>
      <c r="C866" s="3" t="s">
        <v>7628</v>
      </c>
      <c r="D866" s="3" t="s">
        <v>6</v>
      </c>
    </row>
    <row r="867" spans="1:4" ht="27">
      <c r="A867" s="4">
        <v>865</v>
      </c>
      <c r="B867" s="3" t="s">
        <v>7629</v>
      </c>
      <c r="C867" s="3" t="s">
        <v>7630</v>
      </c>
      <c r="D867" s="3" t="s">
        <v>6</v>
      </c>
    </row>
    <row r="868" spans="1:4">
      <c r="A868" s="4">
        <v>866</v>
      </c>
      <c r="B868" s="3" t="s">
        <v>7631</v>
      </c>
      <c r="C868" s="3" t="s">
        <v>7632</v>
      </c>
      <c r="D868" s="3" t="s">
        <v>6</v>
      </c>
    </row>
    <row r="869" spans="1:4">
      <c r="A869" s="4">
        <v>867</v>
      </c>
      <c r="B869" s="3" t="s">
        <v>7633</v>
      </c>
      <c r="C869" s="3" t="s">
        <v>7634</v>
      </c>
      <c r="D869" s="3" t="s">
        <v>6</v>
      </c>
    </row>
    <row r="870" spans="1:4">
      <c r="A870" s="4">
        <v>868</v>
      </c>
      <c r="B870" s="3" t="s">
        <v>7635</v>
      </c>
      <c r="C870" s="3" t="s">
        <v>7636</v>
      </c>
      <c r="D870" s="3" t="s">
        <v>6</v>
      </c>
    </row>
    <row r="871" spans="1:4">
      <c r="A871" s="4">
        <v>869</v>
      </c>
      <c r="B871" s="3" t="s">
        <v>7637</v>
      </c>
      <c r="C871" s="3" t="s">
        <v>7638</v>
      </c>
      <c r="D871" s="3" t="s">
        <v>6</v>
      </c>
    </row>
    <row r="872" spans="1:4">
      <c r="A872" s="4">
        <v>870</v>
      </c>
      <c r="B872" s="3" t="s">
        <v>7639</v>
      </c>
      <c r="C872" s="3" t="s">
        <v>7640</v>
      </c>
      <c r="D872" s="3" t="s">
        <v>6</v>
      </c>
    </row>
    <row r="873" spans="1:4">
      <c r="A873" s="4">
        <v>871</v>
      </c>
      <c r="B873" s="3" t="s">
        <v>7641</v>
      </c>
      <c r="C873" s="3" t="s">
        <v>7642</v>
      </c>
      <c r="D873" s="3" t="s">
        <v>6</v>
      </c>
    </row>
    <row r="874" spans="1:4">
      <c r="A874" s="4">
        <v>872</v>
      </c>
      <c r="B874" s="3" t="s">
        <v>7643</v>
      </c>
      <c r="C874" s="3" t="s">
        <v>7644</v>
      </c>
      <c r="D874" s="3" t="s">
        <v>6</v>
      </c>
    </row>
    <row r="875" spans="1:4" ht="27">
      <c r="A875" s="4">
        <v>873</v>
      </c>
      <c r="B875" s="3" t="s">
        <v>7645</v>
      </c>
      <c r="C875" s="3" t="s">
        <v>7646</v>
      </c>
      <c r="D875" s="3" t="s">
        <v>6</v>
      </c>
    </row>
    <row r="876" spans="1:4">
      <c r="A876" s="4">
        <v>874</v>
      </c>
      <c r="B876" s="3" t="s">
        <v>7647</v>
      </c>
      <c r="C876" s="3" t="s">
        <v>7648</v>
      </c>
      <c r="D876" s="3" t="s">
        <v>6</v>
      </c>
    </row>
    <row r="877" spans="1:4" ht="27">
      <c r="A877" s="4">
        <v>875</v>
      </c>
      <c r="B877" s="3" t="s">
        <v>7649</v>
      </c>
      <c r="C877" s="3" t="s">
        <v>7650</v>
      </c>
      <c r="D877" s="3" t="s">
        <v>6</v>
      </c>
    </row>
    <row r="878" spans="1:4" ht="27">
      <c r="A878" s="4">
        <v>876</v>
      </c>
      <c r="B878" s="3" t="s">
        <v>7651</v>
      </c>
      <c r="C878" s="3" t="s">
        <v>7652</v>
      </c>
      <c r="D878" s="3" t="s">
        <v>6</v>
      </c>
    </row>
    <row r="879" spans="1:4">
      <c r="A879" s="4">
        <v>877</v>
      </c>
      <c r="B879" s="3" t="s">
        <v>7653</v>
      </c>
      <c r="C879" s="3" t="s">
        <v>7654</v>
      </c>
      <c r="D879" s="3" t="s">
        <v>6</v>
      </c>
    </row>
    <row r="880" spans="1:4">
      <c r="A880" s="4">
        <v>878</v>
      </c>
      <c r="B880" s="3" t="s">
        <v>7655</v>
      </c>
      <c r="C880" s="3" t="s">
        <v>7656</v>
      </c>
      <c r="D880" s="3" t="s">
        <v>6</v>
      </c>
    </row>
    <row r="881" spans="1:4">
      <c r="A881" s="4">
        <v>879</v>
      </c>
      <c r="B881" s="3" t="s">
        <v>7657</v>
      </c>
      <c r="C881" s="3" t="s">
        <v>7658</v>
      </c>
      <c r="D881" s="3" t="s">
        <v>6</v>
      </c>
    </row>
    <row r="882" spans="1:4" ht="27">
      <c r="A882" s="4">
        <v>880</v>
      </c>
      <c r="B882" s="3" t="s">
        <v>7659</v>
      </c>
      <c r="C882" s="3" t="s">
        <v>7660</v>
      </c>
      <c r="D882" s="3" t="s">
        <v>6</v>
      </c>
    </row>
    <row r="883" spans="1:4">
      <c r="A883" s="4">
        <v>881</v>
      </c>
      <c r="B883" s="3" t="s">
        <v>7661</v>
      </c>
      <c r="C883" s="3" t="s">
        <v>7662</v>
      </c>
      <c r="D883" s="3" t="s">
        <v>6</v>
      </c>
    </row>
    <row r="884" spans="1:4">
      <c r="A884" s="4">
        <v>882</v>
      </c>
      <c r="B884" s="3" t="s">
        <v>7663</v>
      </c>
      <c r="C884" s="3" t="s">
        <v>7664</v>
      </c>
      <c r="D884" s="3" t="s">
        <v>6</v>
      </c>
    </row>
    <row r="885" spans="1:4">
      <c r="A885" s="4">
        <v>883</v>
      </c>
      <c r="B885" s="3" t="s">
        <v>7665</v>
      </c>
      <c r="C885" s="3" t="s">
        <v>7666</v>
      </c>
      <c r="D885" s="3" t="s">
        <v>6</v>
      </c>
    </row>
    <row r="886" spans="1:4" ht="27">
      <c r="A886" s="4">
        <v>884</v>
      </c>
      <c r="B886" s="3" t="s">
        <v>7667</v>
      </c>
      <c r="C886" s="3" t="s">
        <v>7668</v>
      </c>
      <c r="D886" s="3" t="s">
        <v>6</v>
      </c>
    </row>
    <row r="887" spans="1:4">
      <c r="A887" s="4">
        <v>885</v>
      </c>
      <c r="B887" s="3" t="s">
        <v>7669</v>
      </c>
      <c r="C887" s="3" t="s">
        <v>7670</v>
      </c>
      <c r="D887" s="3" t="s">
        <v>6</v>
      </c>
    </row>
    <row r="888" spans="1:4">
      <c r="A888" s="4">
        <v>886</v>
      </c>
      <c r="B888" s="3" t="s">
        <v>7671</v>
      </c>
      <c r="C888" s="3" t="s">
        <v>7672</v>
      </c>
      <c r="D888" s="3" t="s">
        <v>6</v>
      </c>
    </row>
    <row r="889" spans="1:4">
      <c r="A889" s="4">
        <v>887</v>
      </c>
      <c r="B889" s="3" t="s">
        <v>7673</v>
      </c>
      <c r="C889" s="3" t="s">
        <v>7674</v>
      </c>
      <c r="D889" s="3" t="s">
        <v>6</v>
      </c>
    </row>
    <row r="890" spans="1:4">
      <c r="A890" s="4">
        <v>888</v>
      </c>
      <c r="B890" s="3" t="s">
        <v>7675</v>
      </c>
      <c r="C890" s="3" t="s">
        <v>7676</v>
      </c>
      <c r="D890" s="3" t="s">
        <v>6</v>
      </c>
    </row>
    <row r="891" spans="1:4">
      <c r="A891" s="4">
        <v>889</v>
      </c>
      <c r="B891" s="3" t="s">
        <v>7677</v>
      </c>
      <c r="C891" s="3" t="s">
        <v>7678</v>
      </c>
      <c r="D891" s="3" t="s">
        <v>6</v>
      </c>
    </row>
    <row r="892" spans="1:4">
      <c r="A892" s="4">
        <v>890</v>
      </c>
      <c r="B892" s="3" t="s">
        <v>7679</v>
      </c>
      <c r="C892" s="3" t="s">
        <v>7680</v>
      </c>
      <c r="D892" s="3" t="s">
        <v>6</v>
      </c>
    </row>
    <row r="893" spans="1:4" ht="27">
      <c r="A893" s="4">
        <v>891</v>
      </c>
      <c r="B893" s="3" t="s">
        <v>7681</v>
      </c>
      <c r="C893" s="3" t="s">
        <v>7682</v>
      </c>
      <c r="D893" s="3" t="s">
        <v>6</v>
      </c>
    </row>
    <row r="894" spans="1:4">
      <c r="A894" s="4">
        <v>892</v>
      </c>
      <c r="B894" s="3" t="s">
        <v>7683</v>
      </c>
      <c r="C894" s="3" t="s">
        <v>7684</v>
      </c>
      <c r="D894" s="3" t="s">
        <v>6</v>
      </c>
    </row>
    <row r="895" spans="1:4" ht="27">
      <c r="A895" s="4">
        <v>893</v>
      </c>
      <c r="B895" s="3" t="s">
        <v>7685</v>
      </c>
      <c r="C895" s="3" t="s">
        <v>7686</v>
      </c>
      <c r="D895" s="3" t="s">
        <v>6</v>
      </c>
    </row>
    <row r="896" spans="1:4">
      <c r="A896" s="4">
        <v>894</v>
      </c>
      <c r="B896" s="3" t="s">
        <v>7687</v>
      </c>
      <c r="C896" s="3" t="s">
        <v>7688</v>
      </c>
      <c r="D896" s="3" t="s">
        <v>6</v>
      </c>
    </row>
    <row r="897" spans="1:4">
      <c r="A897" s="4">
        <v>895</v>
      </c>
      <c r="B897" s="3" t="s">
        <v>7689</v>
      </c>
      <c r="C897" s="3" t="s">
        <v>7690</v>
      </c>
      <c r="D897" s="3" t="s">
        <v>6</v>
      </c>
    </row>
    <row r="898" spans="1:4">
      <c r="A898" s="4">
        <v>896</v>
      </c>
      <c r="B898" s="3" t="s">
        <v>7691</v>
      </c>
      <c r="C898" s="3" t="s">
        <v>7692</v>
      </c>
      <c r="D898" s="3" t="s">
        <v>6</v>
      </c>
    </row>
    <row r="899" spans="1:4">
      <c r="A899" s="4">
        <v>897</v>
      </c>
      <c r="B899" s="3" t="s">
        <v>7693</v>
      </c>
      <c r="C899" s="3" t="s">
        <v>7694</v>
      </c>
      <c r="D899" s="3" t="s">
        <v>6</v>
      </c>
    </row>
    <row r="900" spans="1:4">
      <c r="A900" s="4">
        <v>898</v>
      </c>
      <c r="B900" s="3" t="s">
        <v>7695</v>
      </c>
      <c r="C900" s="3" t="s">
        <v>7696</v>
      </c>
      <c r="D900" s="3" t="s">
        <v>6</v>
      </c>
    </row>
    <row r="901" spans="1:4">
      <c r="A901" s="4">
        <v>899</v>
      </c>
      <c r="B901" s="3" t="s">
        <v>7697</v>
      </c>
      <c r="C901" s="3" t="s">
        <v>7698</v>
      </c>
      <c r="D901" s="3" t="s">
        <v>6</v>
      </c>
    </row>
    <row r="902" spans="1:4" ht="27">
      <c r="A902" s="4">
        <v>900</v>
      </c>
      <c r="B902" s="3" t="s">
        <v>7699</v>
      </c>
      <c r="C902" s="3" t="s">
        <v>7700</v>
      </c>
      <c r="D902" s="3" t="s">
        <v>6</v>
      </c>
    </row>
    <row r="903" spans="1:4">
      <c r="A903" s="4">
        <v>901</v>
      </c>
      <c r="B903" s="3" t="s">
        <v>7701</v>
      </c>
      <c r="C903" s="3" t="s">
        <v>7702</v>
      </c>
      <c r="D903" s="3" t="s">
        <v>6</v>
      </c>
    </row>
    <row r="904" spans="1:4">
      <c r="A904" s="4">
        <v>902</v>
      </c>
      <c r="B904" s="3" t="s">
        <v>7703</v>
      </c>
      <c r="C904" s="3" t="s">
        <v>7704</v>
      </c>
      <c r="D904" s="3" t="s">
        <v>6</v>
      </c>
    </row>
    <row r="905" spans="1:4">
      <c r="A905" s="4">
        <v>903</v>
      </c>
      <c r="B905" s="3" t="s">
        <v>7705</v>
      </c>
      <c r="C905" s="3" t="s">
        <v>7706</v>
      </c>
      <c r="D905" s="3" t="s">
        <v>6</v>
      </c>
    </row>
    <row r="906" spans="1:4">
      <c r="A906" s="4">
        <v>904</v>
      </c>
      <c r="B906" s="3" t="s">
        <v>7707</v>
      </c>
      <c r="C906" s="3" t="s">
        <v>7708</v>
      </c>
      <c r="D906" s="3" t="s">
        <v>6</v>
      </c>
    </row>
    <row r="907" spans="1:4">
      <c r="A907" s="4">
        <v>905</v>
      </c>
      <c r="B907" s="3" t="s">
        <v>7709</v>
      </c>
      <c r="C907" s="3" t="s">
        <v>7710</v>
      </c>
      <c r="D907" s="3" t="s">
        <v>6</v>
      </c>
    </row>
    <row r="908" spans="1:4">
      <c r="A908" s="4">
        <v>906</v>
      </c>
      <c r="B908" s="3" t="s">
        <v>7711</v>
      </c>
      <c r="C908" s="3" t="s">
        <v>7712</v>
      </c>
      <c r="D908" s="3" t="s">
        <v>6</v>
      </c>
    </row>
    <row r="909" spans="1:4" ht="27">
      <c r="A909" s="4">
        <v>907</v>
      </c>
      <c r="B909" s="3" t="s">
        <v>7713</v>
      </c>
      <c r="C909" s="3" t="s">
        <v>7714</v>
      </c>
      <c r="D909" s="3" t="s">
        <v>6</v>
      </c>
    </row>
    <row r="910" spans="1:4">
      <c r="A910" s="4">
        <v>908</v>
      </c>
      <c r="B910" s="3" t="s">
        <v>7715</v>
      </c>
      <c r="C910" s="3" t="s">
        <v>7716</v>
      </c>
      <c r="D910" s="3" t="s">
        <v>6</v>
      </c>
    </row>
    <row r="911" spans="1:4" ht="27">
      <c r="A911" s="4">
        <v>909</v>
      </c>
      <c r="B911" s="3" t="s">
        <v>7717</v>
      </c>
      <c r="C911" s="3" t="s">
        <v>7718</v>
      </c>
      <c r="D911" s="3" t="s">
        <v>6</v>
      </c>
    </row>
    <row r="912" spans="1:4" ht="27">
      <c r="A912" s="4">
        <v>910</v>
      </c>
      <c r="B912" s="3" t="s">
        <v>7719</v>
      </c>
      <c r="C912" s="3" t="s">
        <v>7720</v>
      </c>
      <c r="D912" s="3" t="s">
        <v>6</v>
      </c>
    </row>
    <row r="913" spans="1:4">
      <c r="A913" s="4">
        <v>911</v>
      </c>
      <c r="B913" s="3" t="s">
        <v>7721</v>
      </c>
      <c r="C913" s="3" t="s">
        <v>7722</v>
      </c>
      <c r="D913" s="3" t="s">
        <v>6</v>
      </c>
    </row>
    <row r="914" spans="1:4">
      <c r="A914" s="4">
        <v>912</v>
      </c>
      <c r="B914" s="3" t="s">
        <v>7723</v>
      </c>
      <c r="C914" s="3" t="s">
        <v>7724</v>
      </c>
      <c r="D914" s="3" t="s">
        <v>6</v>
      </c>
    </row>
    <row r="915" spans="1:4">
      <c r="A915" s="4">
        <v>913</v>
      </c>
      <c r="B915" s="3" t="s">
        <v>7725</v>
      </c>
      <c r="C915" s="3" t="s">
        <v>7726</v>
      </c>
      <c r="D915" s="3" t="s">
        <v>6</v>
      </c>
    </row>
    <row r="916" spans="1:4">
      <c r="A916" s="4">
        <v>914</v>
      </c>
      <c r="B916" s="3" t="s">
        <v>7727</v>
      </c>
      <c r="C916" s="3" t="s">
        <v>7728</v>
      </c>
      <c r="D916" s="3" t="s">
        <v>6</v>
      </c>
    </row>
    <row r="917" spans="1:4" ht="27">
      <c r="A917" s="4">
        <v>915</v>
      </c>
      <c r="B917" s="3" t="s">
        <v>7729</v>
      </c>
      <c r="C917" s="3" t="s">
        <v>7730</v>
      </c>
      <c r="D917" s="3" t="s">
        <v>6</v>
      </c>
    </row>
    <row r="918" spans="1:4">
      <c r="A918" s="4">
        <v>916</v>
      </c>
      <c r="B918" s="3" t="s">
        <v>7731</v>
      </c>
      <c r="C918" s="3" t="s">
        <v>7732</v>
      </c>
      <c r="D918" s="3" t="s">
        <v>6</v>
      </c>
    </row>
    <row r="919" spans="1:4">
      <c r="A919" s="4">
        <v>917</v>
      </c>
      <c r="B919" s="3" t="s">
        <v>7733</v>
      </c>
      <c r="C919" s="3" t="s">
        <v>7734</v>
      </c>
      <c r="D919" s="3" t="s">
        <v>6</v>
      </c>
    </row>
    <row r="920" spans="1:4" ht="27">
      <c r="A920" s="4">
        <v>918</v>
      </c>
      <c r="B920" s="3" t="s">
        <v>7735</v>
      </c>
      <c r="C920" s="3" t="s">
        <v>7736</v>
      </c>
      <c r="D920" s="3" t="s">
        <v>6</v>
      </c>
    </row>
    <row r="921" spans="1:4" ht="27">
      <c r="A921" s="4">
        <v>919</v>
      </c>
      <c r="B921" s="3" t="s">
        <v>7737</v>
      </c>
      <c r="C921" s="3" t="s">
        <v>7738</v>
      </c>
      <c r="D921" s="3" t="s">
        <v>6</v>
      </c>
    </row>
    <row r="922" spans="1:4">
      <c r="A922" s="4">
        <v>920</v>
      </c>
      <c r="B922" s="3" t="s">
        <v>7739</v>
      </c>
      <c r="C922" s="3" t="s">
        <v>7740</v>
      </c>
      <c r="D922" s="3" t="s">
        <v>6</v>
      </c>
    </row>
    <row r="923" spans="1:4" ht="27">
      <c r="A923" s="4">
        <v>921</v>
      </c>
      <c r="B923" s="3" t="s">
        <v>7741</v>
      </c>
      <c r="C923" s="3" t="s">
        <v>7742</v>
      </c>
      <c r="D923" s="3" t="s">
        <v>6</v>
      </c>
    </row>
    <row r="924" spans="1:4" ht="27">
      <c r="A924" s="4">
        <v>922</v>
      </c>
      <c r="B924" s="3" t="s">
        <v>7743</v>
      </c>
      <c r="C924" s="3" t="s">
        <v>7744</v>
      </c>
      <c r="D924" s="3" t="s">
        <v>6</v>
      </c>
    </row>
    <row r="925" spans="1:4" ht="27">
      <c r="A925" s="4">
        <v>923</v>
      </c>
      <c r="B925" s="3" t="s">
        <v>7745</v>
      </c>
      <c r="C925" s="3" t="s">
        <v>7746</v>
      </c>
      <c r="D925" s="3" t="s">
        <v>6</v>
      </c>
    </row>
    <row r="926" spans="1:4" ht="27">
      <c r="A926" s="4">
        <v>924</v>
      </c>
      <c r="B926" s="3" t="s">
        <v>7747</v>
      </c>
      <c r="C926" s="3" t="s">
        <v>7748</v>
      </c>
      <c r="D926" s="3" t="s">
        <v>6</v>
      </c>
    </row>
    <row r="927" spans="1:4">
      <c r="A927" s="4">
        <v>925</v>
      </c>
      <c r="B927" s="3" t="s">
        <v>7749</v>
      </c>
      <c r="C927" s="3" t="s">
        <v>7750</v>
      </c>
      <c r="D927" s="3" t="s">
        <v>6</v>
      </c>
    </row>
    <row r="928" spans="1:4" ht="27">
      <c r="A928" s="4">
        <v>926</v>
      </c>
      <c r="B928" s="3" t="s">
        <v>7751</v>
      </c>
      <c r="C928" s="3" t="s">
        <v>7752</v>
      </c>
      <c r="D928" s="3" t="s">
        <v>6</v>
      </c>
    </row>
    <row r="929" spans="1:4">
      <c r="A929" s="4">
        <v>927</v>
      </c>
      <c r="B929" s="3" t="s">
        <v>7753</v>
      </c>
      <c r="C929" s="3" t="s">
        <v>7754</v>
      </c>
      <c r="D929" s="3" t="s">
        <v>6</v>
      </c>
    </row>
    <row r="930" spans="1:4" ht="27">
      <c r="A930" s="4">
        <v>928</v>
      </c>
      <c r="B930" s="3" t="s">
        <v>7755</v>
      </c>
      <c r="C930" s="3" t="s">
        <v>7756</v>
      </c>
      <c r="D930" s="3" t="s">
        <v>6</v>
      </c>
    </row>
    <row r="931" spans="1:4">
      <c r="A931" s="4">
        <v>929</v>
      </c>
      <c r="B931" s="3" t="s">
        <v>7757</v>
      </c>
      <c r="C931" s="3" t="s">
        <v>7758</v>
      </c>
      <c r="D931" s="3" t="s">
        <v>6</v>
      </c>
    </row>
    <row r="932" spans="1:4">
      <c r="A932" s="4">
        <v>930</v>
      </c>
      <c r="B932" s="3" t="s">
        <v>7759</v>
      </c>
      <c r="C932" s="3" t="s">
        <v>7760</v>
      </c>
      <c r="D932" s="3" t="s">
        <v>6</v>
      </c>
    </row>
    <row r="933" spans="1:4" ht="27">
      <c r="A933" s="4">
        <v>931</v>
      </c>
      <c r="B933" s="3" t="s">
        <v>7761</v>
      </c>
      <c r="C933" s="3" t="s">
        <v>7762</v>
      </c>
      <c r="D933" s="3" t="s">
        <v>6</v>
      </c>
    </row>
    <row r="934" spans="1:4">
      <c r="A934" s="4">
        <v>932</v>
      </c>
      <c r="B934" s="3" t="s">
        <v>7763</v>
      </c>
      <c r="C934" s="3" t="s">
        <v>7764</v>
      </c>
      <c r="D934" s="3" t="s">
        <v>6</v>
      </c>
    </row>
    <row r="935" spans="1:4" ht="27">
      <c r="A935" s="4">
        <v>933</v>
      </c>
      <c r="B935" s="3" t="s">
        <v>7765</v>
      </c>
      <c r="C935" s="3" t="s">
        <v>7766</v>
      </c>
      <c r="D935" s="3" t="s">
        <v>6</v>
      </c>
    </row>
    <row r="936" spans="1:4">
      <c r="A936" s="4">
        <v>934</v>
      </c>
      <c r="B936" s="3" t="s">
        <v>7767</v>
      </c>
      <c r="C936" s="3" t="s">
        <v>7768</v>
      </c>
      <c r="D936" s="3" t="s">
        <v>6</v>
      </c>
    </row>
    <row r="937" spans="1:4">
      <c r="A937" s="4">
        <v>935</v>
      </c>
      <c r="B937" s="3" t="s">
        <v>7769</v>
      </c>
      <c r="C937" s="3" t="s">
        <v>7770</v>
      </c>
      <c r="D937" s="3" t="s">
        <v>6</v>
      </c>
    </row>
    <row r="938" spans="1:4">
      <c r="A938" s="4">
        <v>936</v>
      </c>
      <c r="B938" s="3" t="s">
        <v>7771</v>
      </c>
      <c r="C938" s="3" t="s">
        <v>7772</v>
      </c>
      <c r="D938" s="3" t="s">
        <v>6</v>
      </c>
    </row>
    <row r="939" spans="1:4">
      <c r="A939" s="4">
        <v>937</v>
      </c>
      <c r="B939" s="3" t="s">
        <v>7773</v>
      </c>
      <c r="C939" s="3" t="s">
        <v>7774</v>
      </c>
      <c r="D939" s="3" t="s">
        <v>6</v>
      </c>
    </row>
    <row r="940" spans="1:4" ht="27">
      <c r="A940" s="4">
        <v>938</v>
      </c>
      <c r="B940" s="3" t="s">
        <v>7775</v>
      </c>
      <c r="C940" s="3" t="s">
        <v>7776</v>
      </c>
      <c r="D940" s="3" t="s">
        <v>6</v>
      </c>
    </row>
    <row r="941" spans="1:4">
      <c r="A941" s="4">
        <v>939</v>
      </c>
      <c r="B941" s="3" t="s">
        <v>7777</v>
      </c>
      <c r="C941" s="3" t="s">
        <v>7778</v>
      </c>
      <c r="D941" s="3" t="s">
        <v>6</v>
      </c>
    </row>
    <row r="942" spans="1:4" ht="27">
      <c r="A942" s="4">
        <v>940</v>
      </c>
      <c r="B942" s="3" t="s">
        <v>7779</v>
      </c>
      <c r="C942" s="3" t="s">
        <v>7780</v>
      </c>
      <c r="D942" s="3" t="s">
        <v>6</v>
      </c>
    </row>
    <row r="943" spans="1:4" ht="27">
      <c r="A943" s="4">
        <v>941</v>
      </c>
      <c r="B943" s="3" t="s">
        <v>7781</v>
      </c>
      <c r="C943" s="3" t="s">
        <v>7782</v>
      </c>
      <c r="D943" s="3" t="s">
        <v>6</v>
      </c>
    </row>
    <row r="944" spans="1:4">
      <c r="A944" s="4">
        <v>942</v>
      </c>
      <c r="B944" s="3" t="s">
        <v>7783</v>
      </c>
      <c r="C944" s="3" t="s">
        <v>7784</v>
      </c>
      <c r="D944" s="3" t="s">
        <v>6</v>
      </c>
    </row>
    <row r="945" spans="1:4" ht="27">
      <c r="A945" s="4">
        <v>943</v>
      </c>
      <c r="B945" s="3" t="s">
        <v>7785</v>
      </c>
      <c r="C945" s="3" t="s">
        <v>7786</v>
      </c>
      <c r="D945" s="3" t="s">
        <v>6</v>
      </c>
    </row>
    <row r="946" spans="1:4" ht="27">
      <c r="A946" s="4">
        <v>944</v>
      </c>
      <c r="B946" s="3" t="s">
        <v>7787</v>
      </c>
      <c r="C946" s="3" t="s">
        <v>7788</v>
      </c>
      <c r="D946" s="3" t="s">
        <v>6</v>
      </c>
    </row>
    <row r="947" spans="1:4" ht="27">
      <c r="A947" s="4">
        <v>945</v>
      </c>
      <c r="B947" s="3" t="s">
        <v>7789</v>
      </c>
      <c r="C947" s="3" t="s">
        <v>7790</v>
      </c>
      <c r="D947" s="3" t="s">
        <v>6</v>
      </c>
    </row>
    <row r="948" spans="1:4">
      <c r="A948" s="4">
        <v>946</v>
      </c>
      <c r="B948" s="3" t="s">
        <v>7791</v>
      </c>
      <c r="C948" s="3" t="s">
        <v>7792</v>
      </c>
      <c r="D948" s="3" t="s">
        <v>6</v>
      </c>
    </row>
    <row r="949" spans="1:4">
      <c r="A949" s="4">
        <v>947</v>
      </c>
      <c r="B949" s="3" t="s">
        <v>7793</v>
      </c>
      <c r="C949" s="3" t="s">
        <v>7794</v>
      </c>
      <c r="D949" s="3" t="s">
        <v>6</v>
      </c>
    </row>
    <row r="950" spans="1:4">
      <c r="A950" s="4">
        <v>948</v>
      </c>
      <c r="B950" s="3" t="s">
        <v>7795</v>
      </c>
      <c r="C950" s="3" t="s">
        <v>7796</v>
      </c>
      <c r="D950" s="3" t="s">
        <v>6</v>
      </c>
    </row>
    <row r="951" spans="1:4" ht="27">
      <c r="A951" s="4">
        <v>949</v>
      </c>
      <c r="B951" s="3" t="s">
        <v>7797</v>
      </c>
      <c r="C951" s="3" t="s">
        <v>7798</v>
      </c>
      <c r="D951" s="3" t="s">
        <v>6</v>
      </c>
    </row>
    <row r="952" spans="1:4">
      <c r="A952" s="4">
        <v>950</v>
      </c>
      <c r="B952" s="3" t="s">
        <v>7799</v>
      </c>
      <c r="C952" s="3" t="s">
        <v>7800</v>
      </c>
      <c r="D952" s="3" t="s">
        <v>6</v>
      </c>
    </row>
    <row r="953" spans="1:4" ht="27">
      <c r="A953" s="4">
        <v>951</v>
      </c>
      <c r="B953" s="3" t="s">
        <v>7801</v>
      </c>
      <c r="C953" s="3" t="s">
        <v>7802</v>
      </c>
      <c r="D953" s="3" t="s">
        <v>6</v>
      </c>
    </row>
    <row r="954" spans="1:4">
      <c r="A954" s="4">
        <v>952</v>
      </c>
      <c r="B954" s="3" t="s">
        <v>7803</v>
      </c>
      <c r="C954" s="3" t="s">
        <v>7804</v>
      </c>
      <c r="D954" s="3" t="s">
        <v>6</v>
      </c>
    </row>
    <row r="955" spans="1:4" ht="27">
      <c r="A955" s="4">
        <v>953</v>
      </c>
      <c r="B955" s="3" t="s">
        <v>7805</v>
      </c>
      <c r="C955" s="3" t="s">
        <v>7806</v>
      </c>
      <c r="D955" s="3" t="s">
        <v>6</v>
      </c>
    </row>
    <row r="956" spans="1:4">
      <c r="A956" s="4">
        <v>954</v>
      </c>
      <c r="B956" s="3" t="s">
        <v>7807</v>
      </c>
      <c r="C956" s="3" t="s">
        <v>7808</v>
      </c>
      <c r="D956" s="3" t="s">
        <v>6</v>
      </c>
    </row>
    <row r="957" spans="1:4">
      <c r="A957" s="4">
        <v>955</v>
      </c>
      <c r="B957" s="3" t="s">
        <v>7809</v>
      </c>
      <c r="C957" s="3" t="s">
        <v>7810</v>
      </c>
      <c r="D957" s="3" t="s">
        <v>6</v>
      </c>
    </row>
    <row r="958" spans="1:4" ht="27">
      <c r="A958" s="4">
        <v>956</v>
      </c>
      <c r="B958" s="3" t="s">
        <v>7811</v>
      </c>
      <c r="C958" s="3" t="s">
        <v>7812</v>
      </c>
      <c r="D958" s="3" t="s">
        <v>6</v>
      </c>
    </row>
    <row r="959" spans="1:4">
      <c r="A959" s="4">
        <v>957</v>
      </c>
      <c r="B959" s="3" t="s">
        <v>7813</v>
      </c>
      <c r="C959" s="3" t="s">
        <v>7814</v>
      </c>
      <c r="D959" s="3" t="s">
        <v>6</v>
      </c>
    </row>
    <row r="960" spans="1:4" ht="27">
      <c r="A960" s="4">
        <v>958</v>
      </c>
      <c r="B960" s="3" t="s">
        <v>7815</v>
      </c>
      <c r="C960" s="3" t="s">
        <v>7816</v>
      </c>
      <c r="D960" s="3" t="s">
        <v>6</v>
      </c>
    </row>
    <row r="961" spans="1:4" ht="27">
      <c r="A961" s="4">
        <v>959</v>
      </c>
      <c r="B961" s="3" t="s">
        <v>7817</v>
      </c>
      <c r="C961" s="3" t="s">
        <v>7818</v>
      </c>
      <c r="D961" s="3" t="s">
        <v>6</v>
      </c>
    </row>
    <row r="962" spans="1:4">
      <c r="A962" s="4">
        <v>960</v>
      </c>
      <c r="B962" s="3" t="s">
        <v>7819</v>
      </c>
      <c r="C962" s="3" t="s">
        <v>7820</v>
      </c>
      <c r="D962" s="3" t="s">
        <v>6</v>
      </c>
    </row>
    <row r="963" spans="1:4" ht="27">
      <c r="A963" s="4">
        <v>961</v>
      </c>
      <c r="B963" s="3" t="s">
        <v>7821</v>
      </c>
      <c r="C963" s="3" t="s">
        <v>7822</v>
      </c>
      <c r="D963" s="3" t="s">
        <v>6</v>
      </c>
    </row>
    <row r="964" spans="1:4" ht="27">
      <c r="A964" s="4">
        <v>962</v>
      </c>
      <c r="B964" s="3" t="s">
        <v>7823</v>
      </c>
      <c r="C964" s="3" t="s">
        <v>7824</v>
      </c>
      <c r="D964" s="3" t="s">
        <v>6</v>
      </c>
    </row>
    <row r="965" spans="1:4">
      <c r="A965" s="4">
        <v>963</v>
      </c>
      <c r="B965" s="3" t="s">
        <v>7825</v>
      </c>
      <c r="C965" s="3" t="s">
        <v>7826</v>
      </c>
      <c r="D965" s="3" t="s">
        <v>6</v>
      </c>
    </row>
    <row r="966" spans="1:4" ht="27">
      <c r="A966" s="4">
        <v>964</v>
      </c>
      <c r="B966" s="3" t="s">
        <v>7827</v>
      </c>
      <c r="C966" s="3" t="s">
        <v>7828</v>
      </c>
      <c r="D966" s="3" t="s">
        <v>6</v>
      </c>
    </row>
    <row r="967" spans="1:4" ht="27">
      <c r="A967" s="4">
        <v>965</v>
      </c>
      <c r="B967" s="3" t="s">
        <v>7829</v>
      </c>
      <c r="C967" s="3" t="s">
        <v>7830</v>
      </c>
      <c r="D967" s="3" t="s">
        <v>6</v>
      </c>
    </row>
    <row r="968" spans="1:4">
      <c r="A968" s="4">
        <v>966</v>
      </c>
      <c r="B968" s="3" t="s">
        <v>7831</v>
      </c>
      <c r="C968" s="3" t="s">
        <v>7832</v>
      </c>
      <c r="D968" s="3" t="s">
        <v>6</v>
      </c>
    </row>
    <row r="969" spans="1:4">
      <c r="A969" s="4">
        <v>967</v>
      </c>
      <c r="B969" s="3" t="s">
        <v>7833</v>
      </c>
      <c r="C969" s="3" t="s">
        <v>7834</v>
      </c>
      <c r="D969" s="3" t="s">
        <v>6</v>
      </c>
    </row>
    <row r="970" spans="1:4">
      <c r="A970" s="4">
        <v>968</v>
      </c>
      <c r="B970" s="3" t="s">
        <v>7835</v>
      </c>
      <c r="C970" s="3" t="s">
        <v>7836</v>
      </c>
      <c r="D970" s="3" t="s">
        <v>6</v>
      </c>
    </row>
    <row r="971" spans="1:4">
      <c r="A971" s="4">
        <v>969</v>
      </c>
      <c r="B971" s="3" t="s">
        <v>7837</v>
      </c>
      <c r="C971" s="3" t="s">
        <v>7838</v>
      </c>
      <c r="D971" s="3" t="s">
        <v>6</v>
      </c>
    </row>
    <row r="972" spans="1:4">
      <c r="A972" s="4">
        <v>970</v>
      </c>
      <c r="B972" s="3" t="s">
        <v>7839</v>
      </c>
      <c r="C972" s="3" t="s">
        <v>7840</v>
      </c>
      <c r="D972" s="3" t="s">
        <v>6</v>
      </c>
    </row>
    <row r="973" spans="1:4">
      <c r="A973" s="4">
        <v>971</v>
      </c>
      <c r="B973" s="3" t="s">
        <v>7841</v>
      </c>
      <c r="C973" s="3" t="s">
        <v>7842</v>
      </c>
      <c r="D973" s="3" t="s">
        <v>6</v>
      </c>
    </row>
    <row r="974" spans="1:4">
      <c r="A974" s="4">
        <v>972</v>
      </c>
      <c r="B974" s="3" t="s">
        <v>7843</v>
      </c>
      <c r="C974" s="3" t="s">
        <v>7844</v>
      </c>
      <c r="D974" s="3" t="s">
        <v>6</v>
      </c>
    </row>
    <row r="975" spans="1:4">
      <c r="A975" s="4">
        <v>973</v>
      </c>
      <c r="B975" s="3" t="s">
        <v>7845</v>
      </c>
      <c r="C975" s="3" t="s">
        <v>7846</v>
      </c>
      <c r="D975" s="3" t="s">
        <v>6</v>
      </c>
    </row>
    <row r="976" spans="1:4">
      <c r="A976" s="4">
        <v>974</v>
      </c>
      <c r="B976" s="3" t="s">
        <v>7847</v>
      </c>
      <c r="C976" s="3" t="s">
        <v>7848</v>
      </c>
      <c r="D976" s="3" t="s">
        <v>6</v>
      </c>
    </row>
    <row r="977" spans="1:4">
      <c r="A977" s="4">
        <v>975</v>
      </c>
      <c r="B977" s="3" t="s">
        <v>7849</v>
      </c>
      <c r="C977" s="3" t="s">
        <v>7850</v>
      </c>
      <c r="D977" s="3" t="s">
        <v>6</v>
      </c>
    </row>
    <row r="978" spans="1:4">
      <c r="A978" s="4">
        <v>976</v>
      </c>
      <c r="B978" s="3" t="s">
        <v>7851</v>
      </c>
      <c r="C978" s="3" t="s">
        <v>7852</v>
      </c>
      <c r="D978" s="3" t="s">
        <v>6</v>
      </c>
    </row>
    <row r="979" spans="1:4">
      <c r="A979" s="4">
        <v>977</v>
      </c>
      <c r="B979" s="3" t="s">
        <v>7853</v>
      </c>
      <c r="C979" s="3" t="s">
        <v>7854</v>
      </c>
      <c r="D979" s="3" t="s">
        <v>6</v>
      </c>
    </row>
    <row r="980" spans="1:4" ht="27">
      <c r="A980" s="4">
        <v>978</v>
      </c>
      <c r="B980" s="3" t="s">
        <v>7855</v>
      </c>
      <c r="C980" s="3" t="s">
        <v>7856</v>
      </c>
      <c r="D980" s="3" t="s">
        <v>6</v>
      </c>
    </row>
    <row r="981" spans="1:4">
      <c r="A981" s="4">
        <v>979</v>
      </c>
      <c r="B981" s="3" t="s">
        <v>7857</v>
      </c>
      <c r="C981" s="3" t="s">
        <v>7858</v>
      </c>
      <c r="D981" s="3" t="s">
        <v>6</v>
      </c>
    </row>
    <row r="982" spans="1:4" ht="27">
      <c r="A982" s="4">
        <v>980</v>
      </c>
      <c r="B982" s="3" t="s">
        <v>7859</v>
      </c>
      <c r="C982" s="3" t="s">
        <v>7860</v>
      </c>
      <c r="D982" s="3" t="s">
        <v>6</v>
      </c>
    </row>
    <row r="983" spans="1:4">
      <c r="A983" s="4">
        <v>981</v>
      </c>
      <c r="B983" s="3" t="s">
        <v>7861</v>
      </c>
      <c r="C983" s="3" t="s">
        <v>7862</v>
      </c>
      <c r="D983" s="3" t="s">
        <v>6</v>
      </c>
    </row>
    <row r="984" spans="1:4">
      <c r="A984" s="4">
        <v>982</v>
      </c>
      <c r="B984" s="3" t="s">
        <v>7863</v>
      </c>
      <c r="C984" s="3" t="s">
        <v>7864</v>
      </c>
      <c r="D984" s="3" t="s">
        <v>6</v>
      </c>
    </row>
    <row r="985" spans="1:4">
      <c r="A985" s="4">
        <v>983</v>
      </c>
      <c r="B985" s="3" t="s">
        <v>7865</v>
      </c>
      <c r="C985" s="3" t="s">
        <v>7866</v>
      </c>
      <c r="D985" s="3" t="s">
        <v>6</v>
      </c>
    </row>
    <row r="986" spans="1:4">
      <c r="A986" s="4">
        <v>984</v>
      </c>
      <c r="B986" s="3" t="s">
        <v>7867</v>
      </c>
      <c r="C986" s="3" t="s">
        <v>7868</v>
      </c>
      <c r="D986" s="3" t="s">
        <v>6</v>
      </c>
    </row>
    <row r="987" spans="1:4" ht="27">
      <c r="A987" s="4">
        <v>985</v>
      </c>
      <c r="B987" s="3" t="s">
        <v>7869</v>
      </c>
      <c r="C987" s="3" t="s">
        <v>7870</v>
      </c>
      <c r="D987" s="3" t="s">
        <v>6</v>
      </c>
    </row>
    <row r="988" spans="1:4">
      <c r="A988" s="4">
        <v>986</v>
      </c>
      <c r="B988" s="3" t="s">
        <v>7871</v>
      </c>
      <c r="C988" s="3" t="s">
        <v>7872</v>
      </c>
      <c r="D988" s="3" t="s">
        <v>6</v>
      </c>
    </row>
    <row r="989" spans="1:4" ht="27">
      <c r="A989" s="4">
        <v>987</v>
      </c>
      <c r="B989" s="3" t="s">
        <v>7873</v>
      </c>
      <c r="C989" s="3" t="s">
        <v>7874</v>
      </c>
      <c r="D989" s="3" t="s">
        <v>6</v>
      </c>
    </row>
    <row r="990" spans="1:4" ht="27">
      <c r="A990" s="4">
        <v>988</v>
      </c>
      <c r="B990" s="3" t="s">
        <v>7875</v>
      </c>
      <c r="C990" s="3" t="s">
        <v>7432</v>
      </c>
      <c r="D990" s="3" t="s">
        <v>6</v>
      </c>
    </row>
    <row r="991" spans="1:4" ht="27">
      <c r="A991" s="4">
        <v>989</v>
      </c>
      <c r="B991" s="3" t="s">
        <v>7876</v>
      </c>
      <c r="C991" s="3" t="s">
        <v>7877</v>
      </c>
      <c r="D991" s="3" t="s">
        <v>6</v>
      </c>
    </row>
    <row r="992" spans="1:4" ht="27">
      <c r="A992" s="4">
        <v>990</v>
      </c>
      <c r="B992" s="3" t="s">
        <v>7878</v>
      </c>
      <c r="C992" s="3" t="s">
        <v>7879</v>
      </c>
      <c r="D992" s="3" t="s">
        <v>6</v>
      </c>
    </row>
    <row r="993" spans="1:4">
      <c r="A993" s="4">
        <v>991</v>
      </c>
      <c r="B993" s="3" t="s">
        <v>7880</v>
      </c>
      <c r="C993" s="3" t="s">
        <v>7881</v>
      </c>
      <c r="D993" s="3" t="s">
        <v>6</v>
      </c>
    </row>
    <row r="994" spans="1:4">
      <c r="A994" s="4">
        <v>992</v>
      </c>
      <c r="B994" s="3" t="s">
        <v>7882</v>
      </c>
      <c r="C994" s="3" t="s">
        <v>7883</v>
      </c>
      <c r="D994" s="3" t="s">
        <v>6</v>
      </c>
    </row>
    <row r="995" spans="1:4">
      <c r="A995" s="4">
        <v>993</v>
      </c>
      <c r="B995" s="3" t="s">
        <v>7884</v>
      </c>
      <c r="C995" s="3" t="s">
        <v>7885</v>
      </c>
      <c r="D995" s="3" t="s">
        <v>6</v>
      </c>
    </row>
    <row r="996" spans="1:4">
      <c r="A996" s="4">
        <v>994</v>
      </c>
      <c r="B996" s="3" t="s">
        <v>7886</v>
      </c>
      <c r="C996" s="3" t="s">
        <v>7887</v>
      </c>
      <c r="D996" s="3" t="s">
        <v>6</v>
      </c>
    </row>
    <row r="997" spans="1:4">
      <c r="A997" s="4">
        <v>995</v>
      </c>
      <c r="B997" s="3" t="s">
        <v>7888</v>
      </c>
      <c r="C997" s="3" t="s">
        <v>7889</v>
      </c>
      <c r="D997" s="3" t="s">
        <v>6</v>
      </c>
    </row>
    <row r="998" spans="1:4">
      <c r="A998" s="4">
        <v>996</v>
      </c>
      <c r="B998" s="3" t="s">
        <v>7890</v>
      </c>
      <c r="C998" s="3" t="s">
        <v>7891</v>
      </c>
      <c r="D998" s="3" t="s">
        <v>6</v>
      </c>
    </row>
    <row r="999" spans="1:4">
      <c r="A999" s="4">
        <v>997</v>
      </c>
      <c r="B999" s="3" t="s">
        <v>7892</v>
      </c>
      <c r="C999" s="3" t="s">
        <v>7893</v>
      </c>
      <c r="D999" s="3" t="s">
        <v>6</v>
      </c>
    </row>
    <row r="1000" spans="1:4">
      <c r="A1000" s="4">
        <v>998</v>
      </c>
      <c r="B1000" s="3" t="s">
        <v>7894</v>
      </c>
      <c r="C1000" s="3" t="s">
        <v>7895</v>
      </c>
      <c r="D1000" s="3" t="s">
        <v>6</v>
      </c>
    </row>
    <row r="1001" spans="1:4">
      <c r="A1001" s="4">
        <v>999</v>
      </c>
      <c r="B1001" s="3" t="s">
        <v>7896</v>
      </c>
      <c r="C1001" s="3" t="s">
        <v>7897</v>
      </c>
      <c r="D1001" s="3" t="s">
        <v>6</v>
      </c>
    </row>
    <row r="1002" spans="1:4">
      <c r="A1002" s="4">
        <v>1000</v>
      </c>
      <c r="B1002" s="3" t="s">
        <v>7898</v>
      </c>
      <c r="C1002" s="3" t="s">
        <v>7899</v>
      </c>
      <c r="D1002" s="3" t="s">
        <v>6</v>
      </c>
    </row>
    <row r="1003" spans="1:4">
      <c r="A1003" s="4">
        <v>1001</v>
      </c>
      <c r="B1003" s="3" t="s">
        <v>7900</v>
      </c>
      <c r="C1003" s="3" t="s">
        <v>7901</v>
      </c>
      <c r="D1003" s="3" t="s">
        <v>6</v>
      </c>
    </row>
    <row r="1004" spans="1:4">
      <c r="A1004" s="4">
        <v>1002</v>
      </c>
      <c r="B1004" s="3" t="s">
        <v>7902</v>
      </c>
      <c r="C1004" s="3" t="s">
        <v>7903</v>
      </c>
      <c r="D1004" s="3" t="s">
        <v>6</v>
      </c>
    </row>
    <row r="1005" spans="1:4" ht="27">
      <c r="A1005" s="4">
        <v>1003</v>
      </c>
      <c r="B1005" s="3" t="s">
        <v>7904</v>
      </c>
      <c r="C1005" s="3" t="s">
        <v>7905</v>
      </c>
      <c r="D1005" s="3" t="s">
        <v>6</v>
      </c>
    </row>
    <row r="1006" spans="1:4">
      <c r="A1006" s="4">
        <v>1004</v>
      </c>
      <c r="B1006" s="3" t="s">
        <v>7906</v>
      </c>
      <c r="C1006" s="3" t="s">
        <v>7907</v>
      </c>
      <c r="D1006" s="3" t="s">
        <v>6</v>
      </c>
    </row>
    <row r="1007" spans="1:4">
      <c r="A1007" s="4">
        <v>1005</v>
      </c>
      <c r="B1007" s="3" t="s">
        <v>7908</v>
      </c>
      <c r="C1007" s="3" t="s">
        <v>7909</v>
      </c>
      <c r="D1007" s="3" t="s">
        <v>6</v>
      </c>
    </row>
    <row r="1008" spans="1:4">
      <c r="A1008" s="4">
        <v>1006</v>
      </c>
      <c r="B1008" s="3" t="s">
        <v>7910</v>
      </c>
      <c r="C1008" s="3" t="s">
        <v>7911</v>
      </c>
      <c r="D1008" s="3" t="s">
        <v>6</v>
      </c>
    </row>
    <row r="1009" spans="1:4">
      <c r="A1009" s="4">
        <v>1007</v>
      </c>
      <c r="B1009" s="3" t="s">
        <v>7912</v>
      </c>
      <c r="C1009" s="3" t="s">
        <v>7913</v>
      </c>
      <c r="D1009" s="3" t="s">
        <v>6</v>
      </c>
    </row>
    <row r="1010" spans="1:4">
      <c r="A1010" s="4">
        <v>1008</v>
      </c>
      <c r="B1010" s="3" t="s">
        <v>7914</v>
      </c>
      <c r="C1010" s="3" t="s">
        <v>7915</v>
      </c>
      <c r="D1010" s="3" t="s">
        <v>6</v>
      </c>
    </row>
    <row r="1011" spans="1:4">
      <c r="A1011" s="4">
        <v>1009</v>
      </c>
      <c r="B1011" s="3" t="s">
        <v>7916</v>
      </c>
      <c r="C1011" s="3" t="s">
        <v>7917</v>
      </c>
      <c r="D1011" s="3" t="s">
        <v>6</v>
      </c>
    </row>
    <row r="1012" spans="1:4">
      <c r="A1012" s="4">
        <v>1010</v>
      </c>
      <c r="B1012" s="3" t="s">
        <v>7918</v>
      </c>
      <c r="C1012" s="3" t="s">
        <v>7919</v>
      </c>
      <c r="D1012" s="3" t="s">
        <v>6</v>
      </c>
    </row>
    <row r="1013" spans="1:4" ht="27">
      <c r="A1013" s="4">
        <v>1011</v>
      </c>
      <c r="B1013" s="3" t="s">
        <v>7920</v>
      </c>
      <c r="C1013" s="3" t="s">
        <v>7921</v>
      </c>
      <c r="D1013" s="3" t="s">
        <v>6</v>
      </c>
    </row>
    <row r="1014" spans="1:4">
      <c r="A1014" s="4">
        <v>1012</v>
      </c>
      <c r="B1014" s="3" t="s">
        <v>7922</v>
      </c>
      <c r="C1014" s="3" t="s">
        <v>7923</v>
      </c>
      <c r="D1014" s="3" t="s">
        <v>6</v>
      </c>
    </row>
    <row r="1015" spans="1:4">
      <c r="A1015" s="4">
        <v>1013</v>
      </c>
      <c r="B1015" s="3" t="s">
        <v>7924</v>
      </c>
      <c r="C1015" s="3" t="s">
        <v>7925</v>
      </c>
      <c r="D1015" s="3" t="s">
        <v>6</v>
      </c>
    </row>
    <row r="1016" spans="1:4" ht="27">
      <c r="A1016" s="4">
        <v>1014</v>
      </c>
      <c r="B1016" s="3" t="s">
        <v>7926</v>
      </c>
      <c r="C1016" s="3" t="s">
        <v>7927</v>
      </c>
      <c r="D1016" s="3" t="s">
        <v>6</v>
      </c>
    </row>
    <row r="1017" spans="1:4">
      <c r="A1017" s="4">
        <v>1015</v>
      </c>
      <c r="B1017" s="3" t="s">
        <v>7928</v>
      </c>
      <c r="C1017" s="3" t="s">
        <v>7929</v>
      </c>
      <c r="D1017" s="3" t="s">
        <v>6</v>
      </c>
    </row>
    <row r="1018" spans="1:4" ht="27">
      <c r="A1018" s="4">
        <v>1016</v>
      </c>
      <c r="B1018" s="3" t="s">
        <v>7930</v>
      </c>
      <c r="C1018" s="3" t="s">
        <v>7931</v>
      </c>
      <c r="D1018" s="3" t="s">
        <v>6</v>
      </c>
    </row>
    <row r="1019" spans="1:4">
      <c r="A1019" s="4">
        <v>1017</v>
      </c>
      <c r="B1019" s="3" t="s">
        <v>7932</v>
      </c>
      <c r="C1019" s="3" t="s">
        <v>7933</v>
      </c>
      <c r="D1019" s="3" t="s">
        <v>6</v>
      </c>
    </row>
    <row r="1020" spans="1:4" ht="27">
      <c r="A1020" s="4">
        <v>1018</v>
      </c>
      <c r="B1020" s="3" t="s">
        <v>7934</v>
      </c>
      <c r="C1020" s="3" t="s">
        <v>7935</v>
      </c>
      <c r="D1020" s="3" t="s">
        <v>6</v>
      </c>
    </row>
    <row r="1021" spans="1:4" ht="27">
      <c r="A1021" s="4">
        <v>1019</v>
      </c>
      <c r="B1021" s="3" t="s">
        <v>7936</v>
      </c>
      <c r="C1021" s="3" t="s">
        <v>7937</v>
      </c>
      <c r="D1021" s="3" t="s">
        <v>6</v>
      </c>
    </row>
    <row r="1022" spans="1:4" ht="27">
      <c r="A1022" s="4">
        <v>1020</v>
      </c>
      <c r="B1022" s="3" t="s">
        <v>7938</v>
      </c>
      <c r="C1022" s="3" t="s">
        <v>7939</v>
      </c>
      <c r="D1022" s="3" t="s">
        <v>6</v>
      </c>
    </row>
    <row r="1023" spans="1:4" ht="27">
      <c r="A1023" s="4">
        <v>1021</v>
      </c>
      <c r="B1023" s="3" t="s">
        <v>7940</v>
      </c>
      <c r="C1023" s="3" t="s">
        <v>7941</v>
      </c>
      <c r="D1023" s="3" t="s">
        <v>6</v>
      </c>
    </row>
    <row r="1024" spans="1:4">
      <c r="A1024" s="4">
        <v>1022</v>
      </c>
      <c r="B1024" s="3" t="s">
        <v>7942</v>
      </c>
      <c r="C1024" s="3" t="s">
        <v>7943</v>
      </c>
      <c r="D1024" s="3" t="s">
        <v>6</v>
      </c>
    </row>
    <row r="1025" spans="1:4" ht="27">
      <c r="A1025" s="4">
        <v>1023</v>
      </c>
      <c r="B1025" s="3" t="s">
        <v>7944</v>
      </c>
      <c r="C1025" s="3" t="s">
        <v>7945</v>
      </c>
      <c r="D1025" s="3" t="s">
        <v>6</v>
      </c>
    </row>
    <row r="1026" spans="1:4" ht="27">
      <c r="A1026" s="4">
        <v>1024</v>
      </c>
      <c r="B1026" s="3" t="s">
        <v>7946</v>
      </c>
      <c r="C1026" s="3" t="s">
        <v>7947</v>
      </c>
      <c r="D1026" s="3" t="s">
        <v>6</v>
      </c>
    </row>
    <row r="1027" spans="1:4" ht="27">
      <c r="A1027" s="4">
        <v>1025</v>
      </c>
      <c r="B1027" s="3" t="s">
        <v>7948</v>
      </c>
      <c r="C1027" s="3" t="s">
        <v>7949</v>
      </c>
      <c r="D1027" s="3" t="s">
        <v>6</v>
      </c>
    </row>
    <row r="1028" spans="1:4">
      <c r="A1028" s="4">
        <v>1026</v>
      </c>
      <c r="B1028" s="3" t="s">
        <v>7950</v>
      </c>
      <c r="C1028" s="3" t="s">
        <v>7951</v>
      </c>
      <c r="D1028" s="3" t="s">
        <v>6</v>
      </c>
    </row>
    <row r="1029" spans="1:4">
      <c r="A1029" s="4">
        <v>1027</v>
      </c>
      <c r="B1029" s="3" t="s">
        <v>7952</v>
      </c>
      <c r="C1029" s="3" t="s">
        <v>7953</v>
      </c>
      <c r="D1029" s="3" t="s">
        <v>6</v>
      </c>
    </row>
    <row r="1030" spans="1:4">
      <c r="A1030" s="4">
        <v>1028</v>
      </c>
      <c r="B1030" s="3" t="s">
        <v>7954</v>
      </c>
      <c r="C1030" s="3" t="s">
        <v>7955</v>
      </c>
      <c r="D1030" s="3" t="s">
        <v>6</v>
      </c>
    </row>
    <row r="1031" spans="1:4">
      <c r="A1031" s="4">
        <v>1029</v>
      </c>
      <c r="B1031" s="3" t="s">
        <v>7956</v>
      </c>
      <c r="C1031" s="3" t="s">
        <v>7957</v>
      </c>
      <c r="D1031" s="3" t="s">
        <v>6</v>
      </c>
    </row>
    <row r="1032" spans="1:4">
      <c r="A1032" s="4">
        <v>1030</v>
      </c>
      <c r="B1032" s="3" t="s">
        <v>7958</v>
      </c>
      <c r="C1032" s="3" t="s">
        <v>7959</v>
      </c>
      <c r="D1032" s="3" t="s">
        <v>6</v>
      </c>
    </row>
    <row r="1033" spans="1:4">
      <c r="A1033" s="4">
        <v>1031</v>
      </c>
      <c r="B1033" s="3" t="s">
        <v>7960</v>
      </c>
      <c r="C1033" s="3" t="s">
        <v>7961</v>
      </c>
      <c r="D1033" s="3" t="s">
        <v>6</v>
      </c>
    </row>
    <row r="1034" spans="1:4">
      <c r="A1034" s="4">
        <v>1032</v>
      </c>
      <c r="B1034" s="3" t="s">
        <v>7962</v>
      </c>
      <c r="C1034" s="3" t="s">
        <v>7963</v>
      </c>
      <c r="D1034" s="3" t="s">
        <v>6</v>
      </c>
    </row>
    <row r="1035" spans="1:4">
      <c r="A1035" s="4">
        <v>1033</v>
      </c>
      <c r="B1035" s="3" t="s">
        <v>7964</v>
      </c>
      <c r="C1035" s="3" t="s">
        <v>7965</v>
      </c>
      <c r="D1035" s="3" t="s">
        <v>6</v>
      </c>
    </row>
    <row r="1036" spans="1:4">
      <c r="A1036" s="4">
        <v>1034</v>
      </c>
      <c r="B1036" s="3" t="s">
        <v>7966</v>
      </c>
      <c r="C1036" s="3" t="s">
        <v>7967</v>
      </c>
      <c r="D1036" s="3" t="s">
        <v>6</v>
      </c>
    </row>
    <row r="1037" spans="1:4">
      <c r="A1037" s="4">
        <v>1035</v>
      </c>
      <c r="B1037" s="3" t="s">
        <v>7968</v>
      </c>
      <c r="C1037" s="3" t="s">
        <v>7969</v>
      </c>
      <c r="D1037" s="3" t="s">
        <v>6</v>
      </c>
    </row>
    <row r="1038" spans="1:4">
      <c r="A1038" s="4">
        <v>1036</v>
      </c>
      <c r="B1038" s="3" t="s">
        <v>7970</v>
      </c>
      <c r="C1038" s="3" t="s">
        <v>7971</v>
      </c>
      <c r="D1038" s="3" t="s">
        <v>6</v>
      </c>
    </row>
    <row r="1039" spans="1:4">
      <c r="A1039" s="4">
        <v>1037</v>
      </c>
      <c r="B1039" s="3" t="s">
        <v>7972</v>
      </c>
      <c r="C1039" s="3" t="s">
        <v>7973</v>
      </c>
      <c r="D1039" s="3" t="s">
        <v>6</v>
      </c>
    </row>
    <row r="1040" spans="1:4">
      <c r="A1040" s="4">
        <v>1038</v>
      </c>
      <c r="B1040" s="3" t="s">
        <v>7974</v>
      </c>
      <c r="C1040" s="3" t="s">
        <v>7975</v>
      </c>
      <c r="D1040" s="3" t="s">
        <v>6</v>
      </c>
    </row>
    <row r="1041" spans="1:4">
      <c r="A1041" s="4">
        <v>1039</v>
      </c>
      <c r="B1041" s="3" t="s">
        <v>7976</v>
      </c>
      <c r="C1041" s="3" t="s">
        <v>7977</v>
      </c>
      <c r="D1041" s="3" t="s">
        <v>6</v>
      </c>
    </row>
    <row r="1042" spans="1:4" ht="27">
      <c r="A1042" s="4">
        <v>1040</v>
      </c>
      <c r="B1042" s="3" t="s">
        <v>7978</v>
      </c>
      <c r="C1042" s="3" t="s">
        <v>7979</v>
      </c>
      <c r="D1042" s="3" t="s">
        <v>6</v>
      </c>
    </row>
    <row r="1043" spans="1:4">
      <c r="A1043" s="4">
        <v>1041</v>
      </c>
      <c r="B1043" s="3" t="s">
        <v>7980</v>
      </c>
      <c r="C1043" s="3" t="s">
        <v>7981</v>
      </c>
      <c r="D1043" s="3" t="s">
        <v>6</v>
      </c>
    </row>
    <row r="1044" spans="1:4" ht="27">
      <c r="A1044" s="4">
        <v>1042</v>
      </c>
      <c r="B1044" s="3" t="s">
        <v>7982</v>
      </c>
      <c r="C1044" s="3" t="s">
        <v>7983</v>
      </c>
      <c r="D1044" s="3" t="s">
        <v>6</v>
      </c>
    </row>
    <row r="1045" spans="1:4" ht="27">
      <c r="A1045" s="4">
        <v>1043</v>
      </c>
      <c r="B1045" s="3" t="s">
        <v>7984</v>
      </c>
      <c r="C1045" s="3" t="s">
        <v>7985</v>
      </c>
      <c r="D1045" s="3" t="s">
        <v>6</v>
      </c>
    </row>
    <row r="1046" spans="1:4" ht="27">
      <c r="A1046" s="4">
        <v>1044</v>
      </c>
      <c r="B1046" s="3" t="s">
        <v>7986</v>
      </c>
      <c r="C1046" s="3" t="s">
        <v>7987</v>
      </c>
      <c r="D1046" s="3" t="s">
        <v>6</v>
      </c>
    </row>
    <row r="1047" spans="1:4">
      <c r="A1047" s="4">
        <v>1045</v>
      </c>
      <c r="B1047" s="3" t="s">
        <v>7988</v>
      </c>
      <c r="C1047" s="3" t="s">
        <v>7989</v>
      </c>
      <c r="D1047" s="3" t="s">
        <v>6</v>
      </c>
    </row>
    <row r="1048" spans="1:4">
      <c r="A1048" s="4">
        <v>1046</v>
      </c>
      <c r="B1048" s="3" t="s">
        <v>7990</v>
      </c>
      <c r="C1048" s="3" t="s">
        <v>7991</v>
      </c>
      <c r="D1048" s="3" t="s">
        <v>6</v>
      </c>
    </row>
    <row r="1049" spans="1:4" ht="27">
      <c r="A1049" s="4">
        <v>1047</v>
      </c>
      <c r="B1049" s="3" t="s">
        <v>7992</v>
      </c>
      <c r="C1049" s="3" t="s">
        <v>7993</v>
      </c>
      <c r="D1049" s="3" t="s">
        <v>6</v>
      </c>
    </row>
    <row r="1050" spans="1:4" ht="27">
      <c r="A1050" s="4">
        <v>1048</v>
      </c>
      <c r="B1050" s="3" t="s">
        <v>7994</v>
      </c>
      <c r="C1050" s="3" t="s">
        <v>7995</v>
      </c>
      <c r="D1050" s="3" t="s">
        <v>6</v>
      </c>
    </row>
    <row r="1051" spans="1:4" ht="27">
      <c r="A1051" s="4">
        <v>1049</v>
      </c>
      <c r="B1051" s="3" t="s">
        <v>7996</v>
      </c>
      <c r="C1051" s="3" t="s">
        <v>7997</v>
      </c>
      <c r="D1051" s="3" t="s">
        <v>6</v>
      </c>
    </row>
    <row r="1052" spans="1:4">
      <c r="A1052" s="4">
        <v>1050</v>
      </c>
      <c r="B1052" s="3" t="s">
        <v>7998</v>
      </c>
      <c r="C1052" s="3" t="s">
        <v>7999</v>
      </c>
      <c r="D1052" s="3" t="s">
        <v>6</v>
      </c>
    </row>
    <row r="1053" spans="1:4" ht="27">
      <c r="A1053" s="4">
        <v>1051</v>
      </c>
      <c r="B1053" s="3" t="s">
        <v>8000</v>
      </c>
      <c r="C1053" s="3" t="s">
        <v>8001</v>
      </c>
      <c r="D1053" s="3" t="s">
        <v>6</v>
      </c>
    </row>
    <row r="1054" spans="1:4">
      <c r="A1054" s="4">
        <v>1052</v>
      </c>
      <c r="B1054" s="3" t="s">
        <v>8002</v>
      </c>
      <c r="C1054" s="3" t="s">
        <v>8003</v>
      </c>
      <c r="D1054" s="3" t="s">
        <v>6</v>
      </c>
    </row>
    <row r="1055" spans="1:4" ht="27">
      <c r="A1055" s="4">
        <v>1053</v>
      </c>
      <c r="B1055" s="3" t="s">
        <v>8004</v>
      </c>
      <c r="C1055" s="3" t="s">
        <v>8005</v>
      </c>
      <c r="D1055" s="3" t="s">
        <v>6</v>
      </c>
    </row>
    <row r="1056" spans="1:4" ht="27">
      <c r="A1056" s="4">
        <v>1054</v>
      </c>
      <c r="B1056" s="3" t="s">
        <v>8006</v>
      </c>
      <c r="C1056" s="3" t="s">
        <v>8007</v>
      </c>
      <c r="D1056" s="3" t="s">
        <v>6</v>
      </c>
    </row>
    <row r="1057" spans="1:4">
      <c r="A1057" s="4">
        <v>1055</v>
      </c>
      <c r="B1057" s="3" t="s">
        <v>8008</v>
      </c>
      <c r="C1057" s="3" t="s">
        <v>8009</v>
      </c>
      <c r="D1057" s="3" t="s">
        <v>6</v>
      </c>
    </row>
    <row r="1058" spans="1:4" ht="27">
      <c r="A1058" s="4">
        <v>1056</v>
      </c>
      <c r="B1058" s="3" t="s">
        <v>8010</v>
      </c>
      <c r="C1058" s="3" t="s">
        <v>8011</v>
      </c>
      <c r="D1058" s="3" t="s">
        <v>6</v>
      </c>
    </row>
    <row r="1059" spans="1:4">
      <c r="A1059" s="4">
        <v>1057</v>
      </c>
      <c r="B1059" s="3" t="s">
        <v>8012</v>
      </c>
      <c r="C1059" s="3" t="s">
        <v>8013</v>
      </c>
      <c r="D1059" s="3" t="s">
        <v>6</v>
      </c>
    </row>
    <row r="1060" spans="1:4">
      <c r="A1060" s="4">
        <v>1058</v>
      </c>
      <c r="B1060" s="3" t="s">
        <v>8014</v>
      </c>
      <c r="C1060" s="3" t="s">
        <v>8015</v>
      </c>
      <c r="D1060" s="3" t="s">
        <v>6</v>
      </c>
    </row>
    <row r="1061" spans="1:4" ht="27">
      <c r="A1061" s="4">
        <v>1059</v>
      </c>
      <c r="B1061" s="3" t="s">
        <v>8016</v>
      </c>
      <c r="C1061" s="3" t="s">
        <v>8017</v>
      </c>
      <c r="D1061" s="3" t="s">
        <v>6</v>
      </c>
    </row>
    <row r="1062" spans="1:4">
      <c r="A1062" s="4">
        <v>1060</v>
      </c>
      <c r="B1062" s="3" t="s">
        <v>8018</v>
      </c>
      <c r="C1062" s="3" t="s">
        <v>8019</v>
      </c>
      <c r="D1062" s="3" t="s">
        <v>6</v>
      </c>
    </row>
    <row r="1063" spans="1:4">
      <c r="A1063" s="4">
        <v>1061</v>
      </c>
      <c r="B1063" s="3" t="s">
        <v>8020</v>
      </c>
      <c r="C1063" s="3" t="s">
        <v>8021</v>
      </c>
      <c r="D1063" s="3" t="s">
        <v>6</v>
      </c>
    </row>
    <row r="1064" spans="1:4" ht="27">
      <c r="A1064" s="4">
        <v>1062</v>
      </c>
      <c r="B1064" s="3" t="s">
        <v>8022</v>
      </c>
      <c r="C1064" s="3" t="s">
        <v>8023</v>
      </c>
      <c r="D1064" s="3" t="s">
        <v>6</v>
      </c>
    </row>
    <row r="1065" spans="1:4">
      <c r="A1065" s="4">
        <v>1063</v>
      </c>
      <c r="B1065" s="3" t="s">
        <v>8024</v>
      </c>
      <c r="C1065" s="3" t="s">
        <v>8025</v>
      </c>
      <c r="D1065" s="3" t="s">
        <v>6</v>
      </c>
    </row>
    <row r="1066" spans="1:4" ht="27">
      <c r="A1066" s="4">
        <v>1064</v>
      </c>
      <c r="B1066" s="3" t="s">
        <v>8026</v>
      </c>
      <c r="C1066" s="3" t="s">
        <v>8027</v>
      </c>
      <c r="D1066" s="3" t="s">
        <v>6</v>
      </c>
    </row>
    <row r="1067" spans="1:4">
      <c r="A1067" s="4">
        <v>1065</v>
      </c>
      <c r="B1067" s="3" t="s">
        <v>8028</v>
      </c>
      <c r="C1067" s="3" t="s">
        <v>8029</v>
      </c>
      <c r="D1067" s="3" t="s">
        <v>6</v>
      </c>
    </row>
    <row r="1068" spans="1:4">
      <c r="A1068" s="4">
        <v>1066</v>
      </c>
      <c r="B1068" s="3" t="s">
        <v>8030</v>
      </c>
      <c r="C1068" s="3" t="s">
        <v>8031</v>
      </c>
      <c r="D1068" s="3" t="s">
        <v>6</v>
      </c>
    </row>
    <row r="1069" spans="1:4">
      <c r="A1069" s="4">
        <v>1067</v>
      </c>
      <c r="B1069" s="3" t="s">
        <v>8032</v>
      </c>
      <c r="C1069" s="3" t="s">
        <v>8033</v>
      </c>
      <c r="D1069" s="3" t="s">
        <v>6</v>
      </c>
    </row>
    <row r="1070" spans="1:4">
      <c r="A1070" s="4">
        <v>1068</v>
      </c>
      <c r="B1070" s="3" t="s">
        <v>8034</v>
      </c>
      <c r="C1070" s="3" t="s">
        <v>8035</v>
      </c>
      <c r="D1070" s="3" t="s">
        <v>6</v>
      </c>
    </row>
    <row r="1071" spans="1:4">
      <c r="A1071" s="4">
        <v>1069</v>
      </c>
      <c r="B1071" s="3" t="s">
        <v>8036</v>
      </c>
      <c r="C1071" s="3" t="s">
        <v>8037</v>
      </c>
      <c r="D1071" s="3" t="s">
        <v>6</v>
      </c>
    </row>
    <row r="1072" spans="1:4">
      <c r="A1072" s="4">
        <v>1070</v>
      </c>
      <c r="B1072" s="3" t="s">
        <v>8038</v>
      </c>
      <c r="C1072" s="3" t="s">
        <v>8039</v>
      </c>
      <c r="D1072" s="3" t="s">
        <v>6</v>
      </c>
    </row>
    <row r="1073" spans="1:4">
      <c r="A1073" s="4">
        <v>1071</v>
      </c>
      <c r="B1073" s="3" t="s">
        <v>8040</v>
      </c>
      <c r="C1073" s="3" t="s">
        <v>8041</v>
      </c>
      <c r="D1073" s="3" t="s">
        <v>6</v>
      </c>
    </row>
    <row r="1074" spans="1:4" ht="27">
      <c r="A1074" s="4">
        <v>1072</v>
      </c>
      <c r="B1074" s="3" t="s">
        <v>8042</v>
      </c>
      <c r="C1074" s="3" t="s">
        <v>8043</v>
      </c>
      <c r="D1074" s="3" t="s">
        <v>6</v>
      </c>
    </row>
    <row r="1075" spans="1:4">
      <c r="A1075" s="4">
        <v>1073</v>
      </c>
      <c r="B1075" s="3" t="s">
        <v>8044</v>
      </c>
      <c r="C1075" s="3" t="s">
        <v>8045</v>
      </c>
      <c r="D1075" s="3" t="s">
        <v>6</v>
      </c>
    </row>
    <row r="1076" spans="1:4">
      <c r="A1076" s="4">
        <v>1074</v>
      </c>
      <c r="B1076" s="3" t="s">
        <v>8046</v>
      </c>
      <c r="C1076" s="3" t="s">
        <v>8047</v>
      </c>
      <c r="D1076" s="3" t="s">
        <v>6</v>
      </c>
    </row>
    <row r="1077" spans="1:4" ht="27">
      <c r="A1077" s="4">
        <v>1075</v>
      </c>
      <c r="B1077" s="3" t="s">
        <v>8048</v>
      </c>
      <c r="C1077" s="3" t="s">
        <v>8049</v>
      </c>
      <c r="D1077" s="3" t="s">
        <v>6</v>
      </c>
    </row>
    <row r="1078" spans="1:4">
      <c r="A1078" s="4">
        <v>1076</v>
      </c>
      <c r="B1078" s="3" t="s">
        <v>8050</v>
      </c>
      <c r="C1078" s="3" t="s">
        <v>8051</v>
      </c>
      <c r="D1078" s="3" t="s">
        <v>6</v>
      </c>
    </row>
    <row r="1079" spans="1:4" ht="27">
      <c r="A1079" s="4">
        <v>1077</v>
      </c>
      <c r="B1079" s="3" t="s">
        <v>8052</v>
      </c>
      <c r="C1079" s="3" t="s">
        <v>8053</v>
      </c>
      <c r="D1079" s="3" t="s">
        <v>6</v>
      </c>
    </row>
    <row r="1080" spans="1:4">
      <c r="A1080" s="4">
        <v>1078</v>
      </c>
      <c r="B1080" s="3" t="s">
        <v>8054</v>
      </c>
      <c r="C1080" s="3" t="s">
        <v>8055</v>
      </c>
      <c r="D1080" s="3" t="s">
        <v>6</v>
      </c>
    </row>
    <row r="1081" spans="1:4">
      <c r="A1081" s="4">
        <v>1079</v>
      </c>
      <c r="B1081" s="3" t="s">
        <v>8056</v>
      </c>
      <c r="C1081" s="3" t="s">
        <v>8057</v>
      </c>
      <c r="D1081" s="3" t="s">
        <v>6</v>
      </c>
    </row>
    <row r="1082" spans="1:4" ht="27">
      <c r="A1082" s="4">
        <v>1080</v>
      </c>
      <c r="B1082" s="3" t="s">
        <v>8058</v>
      </c>
      <c r="C1082" s="3" t="s">
        <v>8059</v>
      </c>
      <c r="D1082" s="3" t="s">
        <v>6</v>
      </c>
    </row>
    <row r="1083" spans="1:4">
      <c r="A1083" s="4">
        <v>1081</v>
      </c>
      <c r="B1083" s="3" t="s">
        <v>8060</v>
      </c>
      <c r="C1083" s="3" t="s">
        <v>8061</v>
      </c>
      <c r="D1083" s="3" t="s">
        <v>6</v>
      </c>
    </row>
    <row r="1084" spans="1:4">
      <c r="A1084" s="4">
        <v>1082</v>
      </c>
      <c r="B1084" s="3" t="s">
        <v>8062</v>
      </c>
      <c r="C1084" s="3" t="s">
        <v>8063</v>
      </c>
      <c r="D1084" s="3" t="s">
        <v>6</v>
      </c>
    </row>
    <row r="1085" spans="1:4">
      <c r="A1085" s="4">
        <v>1083</v>
      </c>
      <c r="B1085" s="3" t="s">
        <v>8064</v>
      </c>
      <c r="C1085" s="3" t="s">
        <v>8065</v>
      </c>
      <c r="D1085" s="3" t="s">
        <v>6</v>
      </c>
    </row>
    <row r="1086" spans="1:4">
      <c r="A1086" s="4">
        <v>1084</v>
      </c>
      <c r="B1086" s="3" t="s">
        <v>8066</v>
      </c>
      <c r="C1086" s="3" t="s">
        <v>8067</v>
      </c>
      <c r="D1086" s="3" t="s">
        <v>6</v>
      </c>
    </row>
    <row r="1087" spans="1:4" ht="27">
      <c r="A1087" s="4">
        <v>1085</v>
      </c>
      <c r="B1087" s="3" t="s">
        <v>8068</v>
      </c>
      <c r="C1087" s="3" t="s">
        <v>8069</v>
      </c>
      <c r="D1087" s="3" t="s">
        <v>6</v>
      </c>
    </row>
    <row r="1088" spans="1:4">
      <c r="A1088" s="4">
        <v>1086</v>
      </c>
      <c r="B1088" s="3" t="s">
        <v>8070</v>
      </c>
      <c r="C1088" s="3" t="s">
        <v>8071</v>
      </c>
      <c r="D1088" s="3" t="s">
        <v>6</v>
      </c>
    </row>
    <row r="1089" spans="1:4">
      <c r="A1089" s="4">
        <v>1087</v>
      </c>
      <c r="B1089" s="3" t="s">
        <v>8072</v>
      </c>
      <c r="C1089" s="3" t="s">
        <v>8073</v>
      </c>
      <c r="D1089" s="3" t="s">
        <v>6</v>
      </c>
    </row>
    <row r="1090" spans="1:4">
      <c r="A1090" s="4">
        <v>1088</v>
      </c>
      <c r="B1090" s="3" t="s">
        <v>8074</v>
      </c>
      <c r="C1090" s="3" t="s">
        <v>8075</v>
      </c>
      <c r="D1090" s="3" t="s">
        <v>6</v>
      </c>
    </row>
    <row r="1091" spans="1:4">
      <c r="A1091" s="4">
        <v>1089</v>
      </c>
      <c r="B1091" s="3" t="s">
        <v>8076</v>
      </c>
      <c r="C1091" s="3" t="s">
        <v>8077</v>
      </c>
      <c r="D1091" s="3" t="s">
        <v>6</v>
      </c>
    </row>
    <row r="1092" spans="1:4">
      <c r="A1092" s="4">
        <v>1090</v>
      </c>
      <c r="B1092" s="3" t="s">
        <v>8078</v>
      </c>
      <c r="C1092" s="3" t="s">
        <v>8079</v>
      </c>
      <c r="D1092" s="3" t="s">
        <v>6</v>
      </c>
    </row>
    <row r="1093" spans="1:4" ht="27">
      <c r="A1093" s="4">
        <v>1091</v>
      </c>
      <c r="B1093" s="3" t="s">
        <v>8080</v>
      </c>
      <c r="C1093" s="3" t="s">
        <v>8081</v>
      </c>
      <c r="D1093" s="3" t="s">
        <v>6</v>
      </c>
    </row>
    <row r="1094" spans="1:4">
      <c r="A1094" s="4">
        <v>1092</v>
      </c>
      <c r="B1094" s="3" t="s">
        <v>8082</v>
      </c>
      <c r="C1094" s="3" t="s">
        <v>8083</v>
      </c>
      <c r="D1094" s="3" t="s">
        <v>6</v>
      </c>
    </row>
    <row r="1095" spans="1:4">
      <c r="A1095" s="4">
        <v>1093</v>
      </c>
      <c r="B1095" s="3" t="s">
        <v>8084</v>
      </c>
      <c r="C1095" s="3" t="s">
        <v>8085</v>
      </c>
      <c r="D1095" s="3" t="s">
        <v>6</v>
      </c>
    </row>
    <row r="1096" spans="1:4">
      <c r="A1096" s="4">
        <v>1094</v>
      </c>
      <c r="B1096" s="3" t="s">
        <v>8086</v>
      </c>
      <c r="C1096" s="3" t="s">
        <v>8087</v>
      </c>
      <c r="D1096" s="3" t="s">
        <v>6</v>
      </c>
    </row>
    <row r="1097" spans="1:4" ht="27">
      <c r="A1097" s="4">
        <v>1095</v>
      </c>
      <c r="B1097" s="3" t="s">
        <v>8088</v>
      </c>
      <c r="C1097" s="3" t="s">
        <v>8089</v>
      </c>
      <c r="D1097" s="3" t="s">
        <v>6</v>
      </c>
    </row>
    <row r="1098" spans="1:4" ht="27">
      <c r="A1098" s="4">
        <v>1096</v>
      </c>
      <c r="B1098" s="3" t="s">
        <v>8090</v>
      </c>
      <c r="C1098" s="3" t="s">
        <v>8091</v>
      </c>
      <c r="D1098" s="3" t="s">
        <v>6</v>
      </c>
    </row>
    <row r="1099" spans="1:4" ht="27">
      <c r="A1099" s="4">
        <v>1097</v>
      </c>
      <c r="B1099" s="3" t="s">
        <v>8092</v>
      </c>
      <c r="C1099" s="3" t="s">
        <v>8093</v>
      </c>
      <c r="D1099" s="3" t="s">
        <v>6</v>
      </c>
    </row>
    <row r="1100" spans="1:4">
      <c r="A1100" s="4">
        <v>1098</v>
      </c>
      <c r="B1100" s="3" t="s">
        <v>8094</v>
      </c>
      <c r="C1100" s="3" t="s">
        <v>8095</v>
      </c>
      <c r="D1100" s="3" t="s">
        <v>6</v>
      </c>
    </row>
    <row r="1101" spans="1:4">
      <c r="A1101" s="4">
        <v>1099</v>
      </c>
      <c r="B1101" s="3" t="s">
        <v>8096</v>
      </c>
      <c r="C1101" s="3" t="s">
        <v>8097</v>
      </c>
      <c r="D1101" s="3" t="s">
        <v>6</v>
      </c>
    </row>
    <row r="1102" spans="1:4">
      <c r="A1102" s="4">
        <v>1100</v>
      </c>
      <c r="B1102" s="3" t="s">
        <v>8098</v>
      </c>
      <c r="C1102" s="3" t="s">
        <v>8099</v>
      </c>
      <c r="D1102" s="3" t="s">
        <v>6</v>
      </c>
    </row>
    <row r="1103" spans="1:4">
      <c r="A1103" s="4">
        <v>1101</v>
      </c>
      <c r="B1103" s="3" t="s">
        <v>8100</v>
      </c>
      <c r="C1103" s="3" t="s">
        <v>8101</v>
      </c>
      <c r="D1103" s="3" t="s">
        <v>6</v>
      </c>
    </row>
    <row r="1104" spans="1:4" ht="27">
      <c r="A1104" s="4">
        <v>1102</v>
      </c>
      <c r="B1104" s="3" t="s">
        <v>8102</v>
      </c>
      <c r="C1104" s="3" t="s">
        <v>8103</v>
      </c>
      <c r="D1104" s="3" t="s">
        <v>6</v>
      </c>
    </row>
    <row r="1105" spans="1:4">
      <c r="A1105" s="4">
        <v>1103</v>
      </c>
      <c r="B1105" s="3" t="s">
        <v>8104</v>
      </c>
      <c r="C1105" s="3" t="s">
        <v>8105</v>
      </c>
      <c r="D1105" s="3" t="s">
        <v>6</v>
      </c>
    </row>
    <row r="1106" spans="1:4" ht="27">
      <c r="A1106" s="4">
        <v>1104</v>
      </c>
      <c r="B1106" s="3" t="s">
        <v>8106</v>
      </c>
      <c r="C1106" s="3" t="s">
        <v>8107</v>
      </c>
      <c r="D1106" s="3" t="s">
        <v>6</v>
      </c>
    </row>
    <row r="1107" spans="1:4">
      <c r="A1107" s="4">
        <v>1105</v>
      </c>
      <c r="B1107" s="3" t="s">
        <v>8108</v>
      </c>
      <c r="C1107" s="3" t="s">
        <v>8109</v>
      </c>
      <c r="D1107" s="3" t="s">
        <v>6</v>
      </c>
    </row>
    <row r="1108" spans="1:4">
      <c r="A1108" s="4">
        <v>1106</v>
      </c>
      <c r="B1108" s="3" t="s">
        <v>8110</v>
      </c>
      <c r="C1108" s="3" t="s">
        <v>8111</v>
      </c>
      <c r="D1108" s="3" t="s">
        <v>6</v>
      </c>
    </row>
    <row r="1109" spans="1:4">
      <c r="A1109" s="4">
        <v>1107</v>
      </c>
      <c r="B1109" s="3" t="s">
        <v>8112</v>
      </c>
      <c r="C1109" s="3" t="s">
        <v>8113</v>
      </c>
      <c r="D1109" s="3" t="s">
        <v>6</v>
      </c>
    </row>
    <row r="1110" spans="1:4">
      <c r="A1110" s="4">
        <v>1108</v>
      </c>
      <c r="B1110" s="3" t="s">
        <v>8114</v>
      </c>
      <c r="C1110" s="3" t="s">
        <v>8115</v>
      </c>
      <c r="D1110" s="3" t="s">
        <v>6</v>
      </c>
    </row>
    <row r="1111" spans="1:4">
      <c r="A1111" s="4">
        <v>1109</v>
      </c>
      <c r="B1111" s="3" t="s">
        <v>8116</v>
      </c>
      <c r="C1111" s="3" t="s">
        <v>8117</v>
      </c>
      <c r="D1111" s="3" t="s">
        <v>6</v>
      </c>
    </row>
    <row r="1112" spans="1:4">
      <c r="A1112" s="4">
        <v>1110</v>
      </c>
      <c r="B1112" s="3" t="s">
        <v>8118</v>
      </c>
      <c r="C1112" s="3" t="s">
        <v>8119</v>
      </c>
      <c r="D1112" s="3" t="s">
        <v>6</v>
      </c>
    </row>
    <row r="1113" spans="1:4" ht="27">
      <c r="A1113" s="4">
        <v>1111</v>
      </c>
      <c r="B1113" s="3" t="s">
        <v>8120</v>
      </c>
      <c r="C1113" s="3" t="s">
        <v>8121</v>
      </c>
      <c r="D1113" s="3" t="s">
        <v>6</v>
      </c>
    </row>
    <row r="1114" spans="1:4">
      <c r="A1114" s="4">
        <v>1112</v>
      </c>
      <c r="B1114" s="3" t="s">
        <v>8122</v>
      </c>
      <c r="C1114" s="3" t="s">
        <v>8123</v>
      </c>
      <c r="D1114" s="3" t="s">
        <v>6</v>
      </c>
    </row>
    <row r="1115" spans="1:4">
      <c r="A1115" s="4">
        <v>1113</v>
      </c>
      <c r="B1115" s="3" t="s">
        <v>8124</v>
      </c>
      <c r="C1115" s="3" t="s">
        <v>8125</v>
      </c>
      <c r="D1115" s="3" t="s">
        <v>6</v>
      </c>
    </row>
    <row r="1116" spans="1:4">
      <c r="A1116" s="4">
        <v>1114</v>
      </c>
      <c r="B1116" s="3" t="s">
        <v>8126</v>
      </c>
      <c r="C1116" s="3" t="s">
        <v>8127</v>
      </c>
      <c r="D1116" s="3" t="s">
        <v>6</v>
      </c>
    </row>
    <row r="1117" spans="1:4" ht="27">
      <c r="A1117" s="4">
        <v>1115</v>
      </c>
      <c r="B1117" s="3" t="s">
        <v>8128</v>
      </c>
      <c r="C1117" s="3" t="s">
        <v>8129</v>
      </c>
      <c r="D1117" s="3" t="s">
        <v>6</v>
      </c>
    </row>
    <row r="1118" spans="1:4">
      <c r="A1118" s="4">
        <v>1116</v>
      </c>
      <c r="B1118" s="3" t="s">
        <v>8130</v>
      </c>
      <c r="C1118" s="3" t="s">
        <v>8131</v>
      </c>
      <c r="D1118" s="3" t="s">
        <v>6</v>
      </c>
    </row>
    <row r="1119" spans="1:4" ht="27">
      <c r="A1119" s="4">
        <v>1117</v>
      </c>
      <c r="B1119" s="3" t="s">
        <v>8132</v>
      </c>
      <c r="C1119" s="3" t="s">
        <v>8133</v>
      </c>
      <c r="D1119" s="3" t="s">
        <v>6</v>
      </c>
    </row>
    <row r="1120" spans="1:4">
      <c r="A1120" s="4">
        <v>1118</v>
      </c>
      <c r="B1120" s="3" t="s">
        <v>8134</v>
      </c>
      <c r="C1120" s="3" t="s">
        <v>8135</v>
      </c>
      <c r="D1120" s="3" t="s">
        <v>6</v>
      </c>
    </row>
    <row r="1121" spans="1:4">
      <c r="A1121" s="4">
        <v>1119</v>
      </c>
      <c r="B1121" s="3" t="s">
        <v>8136</v>
      </c>
      <c r="C1121" s="3" t="s">
        <v>8137</v>
      </c>
      <c r="D1121" s="3" t="s">
        <v>6</v>
      </c>
    </row>
    <row r="1122" spans="1:4">
      <c r="A1122" s="4">
        <v>1120</v>
      </c>
      <c r="B1122" s="3" t="s">
        <v>8138</v>
      </c>
      <c r="C1122" s="3" t="s">
        <v>8139</v>
      </c>
      <c r="D1122" s="3" t="s">
        <v>6</v>
      </c>
    </row>
    <row r="1123" spans="1:4">
      <c r="A1123" s="4">
        <v>1121</v>
      </c>
      <c r="B1123" s="3" t="s">
        <v>8140</v>
      </c>
      <c r="C1123" s="3" t="s">
        <v>8141</v>
      </c>
      <c r="D1123" s="3" t="s">
        <v>6</v>
      </c>
    </row>
    <row r="1124" spans="1:4" ht="27">
      <c r="A1124" s="4">
        <v>1122</v>
      </c>
      <c r="B1124" s="3" t="s">
        <v>8142</v>
      </c>
      <c r="C1124" s="3" t="s">
        <v>8143</v>
      </c>
      <c r="D1124" s="3" t="s">
        <v>6</v>
      </c>
    </row>
    <row r="1125" spans="1:4" ht="27">
      <c r="A1125" s="4">
        <v>1123</v>
      </c>
      <c r="B1125" s="3" t="s">
        <v>8144</v>
      </c>
      <c r="C1125" s="3" t="s">
        <v>6215</v>
      </c>
      <c r="D1125" s="3" t="s">
        <v>6</v>
      </c>
    </row>
    <row r="1126" spans="1:4">
      <c r="A1126" s="4">
        <v>1124</v>
      </c>
      <c r="B1126" s="3" t="s">
        <v>8145</v>
      </c>
      <c r="C1126" s="3" t="s">
        <v>8146</v>
      </c>
      <c r="D1126" s="3" t="s">
        <v>6</v>
      </c>
    </row>
    <row r="1127" spans="1:4">
      <c r="A1127" s="4">
        <v>1125</v>
      </c>
      <c r="B1127" s="3" t="s">
        <v>8147</v>
      </c>
      <c r="C1127" s="3" t="s">
        <v>8148</v>
      </c>
      <c r="D1127" s="3" t="s">
        <v>6</v>
      </c>
    </row>
    <row r="1128" spans="1:4">
      <c r="A1128" s="4">
        <v>1126</v>
      </c>
      <c r="B1128" s="3" t="s">
        <v>8149</v>
      </c>
      <c r="C1128" s="3" t="s">
        <v>8150</v>
      </c>
      <c r="D1128" s="3" t="s">
        <v>6</v>
      </c>
    </row>
    <row r="1129" spans="1:4">
      <c r="A1129" s="4">
        <v>1127</v>
      </c>
      <c r="B1129" s="3" t="s">
        <v>8151</v>
      </c>
      <c r="C1129" s="3" t="s">
        <v>8152</v>
      </c>
      <c r="D1129" s="3" t="s">
        <v>6</v>
      </c>
    </row>
    <row r="1130" spans="1:4" ht="27">
      <c r="A1130" s="4">
        <v>1128</v>
      </c>
      <c r="B1130" s="3" t="s">
        <v>8153</v>
      </c>
      <c r="C1130" s="3" t="s">
        <v>8154</v>
      </c>
      <c r="D1130" s="3" t="s">
        <v>6</v>
      </c>
    </row>
    <row r="1131" spans="1:4" ht="27">
      <c r="A1131" s="4">
        <v>1129</v>
      </c>
      <c r="B1131" s="3" t="s">
        <v>8155</v>
      </c>
      <c r="C1131" s="3" t="s">
        <v>8156</v>
      </c>
      <c r="D1131" s="3" t="s">
        <v>6</v>
      </c>
    </row>
    <row r="1132" spans="1:4">
      <c r="A1132" s="4">
        <v>1130</v>
      </c>
      <c r="B1132" s="3" t="s">
        <v>8157</v>
      </c>
      <c r="C1132" s="3" t="s">
        <v>8158</v>
      </c>
      <c r="D1132" s="3" t="s">
        <v>6</v>
      </c>
    </row>
    <row r="1133" spans="1:4">
      <c r="A1133" s="4">
        <v>1131</v>
      </c>
      <c r="B1133" s="3" t="s">
        <v>8159</v>
      </c>
      <c r="C1133" s="3" t="s">
        <v>8160</v>
      </c>
      <c r="D1133" s="3" t="s">
        <v>6</v>
      </c>
    </row>
    <row r="1134" spans="1:4">
      <c r="A1134" s="4">
        <v>1132</v>
      </c>
      <c r="B1134" s="3" t="s">
        <v>8161</v>
      </c>
      <c r="C1134" s="3" t="s">
        <v>8162</v>
      </c>
      <c r="D1134" s="3" t="s">
        <v>6</v>
      </c>
    </row>
    <row r="1135" spans="1:4">
      <c r="A1135" s="4">
        <v>1133</v>
      </c>
      <c r="B1135" s="3" t="s">
        <v>8163</v>
      </c>
      <c r="C1135" s="3" t="s">
        <v>8164</v>
      </c>
      <c r="D1135" s="3" t="s">
        <v>6</v>
      </c>
    </row>
    <row r="1136" spans="1:4" ht="27">
      <c r="A1136" s="4">
        <v>1134</v>
      </c>
      <c r="B1136" s="3" t="s">
        <v>8165</v>
      </c>
      <c r="C1136" s="3" t="s">
        <v>8166</v>
      </c>
      <c r="D1136" s="3" t="s">
        <v>6</v>
      </c>
    </row>
    <row r="1137" spans="1:4">
      <c r="A1137" s="4">
        <v>1135</v>
      </c>
      <c r="B1137" s="3" t="s">
        <v>8167</v>
      </c>
      <c r="C1137" s="3" t="s">
        <v>8168</v>
      </c>
      <c r="D1137" s="3" t="s">
        <v>6</v>
      </c>
    </row>
    <row r="1138" spans="1:4" ht="27">
      <c r="A1138" s="4">
        <v>1136</v>
      </c>
      <c r="B1138" s="3" t="s">
        <v>8169</v>
      </c>
      <c r="C1138" s="3" t="s">
        <v>8170</v>
      </c>
      <c r="D1138" s="3" t="s">
        <v>6</v>
      </c>
    </row>
    <row r="1139" spans="1:4" ht="27">
      <c r="A1139" s="4">
        <v>1137</v>
      </c>
      <c r="B1139" s="3" t="s">
        <v>8171</v>
      </c>
      <c r="C1139" s="3" t="s">
        <v>8172</v>
      </c>
      <c r="D1139" s="3" t="s">
        <v>6</v>
      </c>
    </row>
    <row r="1140" spans="1:4" ht="27">
      <c r="A1140" s="4">
        <v>1138</v>
      </c>
      <c r="B1140" s="3" t="s">
        <v>8173</v>
      </c>
      <c r="C1140" s="3" t="s">
        <v>8174</v>
      </c>
      <c r="D1140" s="3" t="s">
        <v>6</v>
      </c>
    </row>
    <row r="1141" spans="1:4" ht="27">
      <c r="A1141" s="4">
        <v>1139</v>
      </c>
      <c r="B1141" s="3" t="s">
        <v>8175</v>
      </c>
      <c r="C1141" s="3" t="s">
        <v>8176</v>
      </c>
      <c r="D1141" s="3" t="s">
        <v>6</v>
      </c>
    </row>
    <row r="1142" spans="1:4" ht="27">
      <c r="A1142" s="4">
        <v>1140</v>
      </c>
      <c r="B1142" s="3" t="s">
        <v>8177</v>
      </c>
      <c r="C1142" s="3" t="s">
        <v>8178</v>
      </c>
      <c r="D1142" s="3" t="s">
        <v>6</v>
      </c>
    </row>
    <row r="1143" spans="1:4">
      <c r="A1143" s="4">
        <v>1141</v>
      </c>
      <c r="B1143" s="3" t="s">
        <v>8179</v>
      </c>
      <c r="C1143" s="3" t="s">
        <v>8180</v>
      </c>
      <c r="D1143" s="3" t="s">
        <v>6</v>
      </c>
    </row>
    <row r="1144" spans="1:4">
      <c r="A1144" s="4">
        <v>1142</v>
      </c>
      <c r="B1144" s="3" t="s">
        <v>8181</v>
      </c>
      <c r="C1144" s="3" t="s">
        <v>8182</v>
      </c>
      <c r="D1144" s="3" t="s">
        <v>6</v>
      </c>
    </row>
    <row r="1145" spans="1:4" ht="27">
      <c r="A1145" s="4">
        <v>1143</v>
      </c>
      <c r="B1145" s="3" t="s">
        <v>8183</v>
      </c>
      <c r="C1145" s="3" t="s">
        <v>8184</v>
      </c>
      <c r="D1145" s="3" t="s">
        <v>6</v>
      </c>
    </row>
    <row r="1146" spans="1:4">
      <c r="A1146" s="4">
        <v>1144</v>
      </c>
      <c r="B1146" s="3" t="s">
        <v>8185</v>
      </c>
      <c r="C1146" s="3" t="s">
        <v>8186</v>
      </c>
      <c r="D1146" s="3" t="s">
        <v>6</v>
      </c>
    </row>
    <row r="1147" spans="1:4">
      <c r="A1147" s="4">
        <v>1145</v>
      </c>
      <c r="B1147" s="3" t="s">
        <v>8187</v>
      </c>
      <c r="C1147" s="3" t="s">
        <v>8188</v>
      </c>
      <c r="D1147" s="3" t="s">
        <v>6</v>
      </c>
    </row>
    <row r="1148" spans="1:4">
      <c r="A1148" s="4">
        <v>1146</v>
      </c>
      <c r="B1148" s="3" t="s">
        <v>8189</v>
      </c>
      <c r="C1148" s="3" t="s">
        <v>8190</v>
      </c>
      <c r="D1148" s="3" t="s">
        <v>6</v>
      </c>
    </row>
    <row r="1149" spans="1:4">
      <c r="A1149" s="4">
        <v>1147</v>
      </c>
      <c r="B1149" s="3" t="s">
        <v>8191</v>
      </c>
      <c r="C1149" s="3" t="s">
        <v>8192</v>
      </c>
      <c r="D1149" s="3" t="s">
        <v>6</v>
      </c>
    </row>
    <row r="1150" spans="1:4">
      <c r="A1150" s="4">
        <v>1148</v>
      </c>
      <c r="B1150" s="3" t="s">
        <v>8193</v>
      </c>
      <c r="C1150" s="3" t="s">
        <v>8194</v>
      </c>
      <c r="D1150" s="3" t="s">
        <v>6</v>
      </c>
    </row>
    <row r="1151" spans="1:4">
      <c r="A1151" s="4">
        <v>1149</v>
      </c>
      <c r="B1151" s="3" t="s">
        <v>8195</v>
      </c>
      <c r="C1151" s="3" t="s">
        <v>8196</v>
      </c>
      <c r="D1151" s="3" t="s">
        <v>6</v>
      </c>
    </row>
    <row r="1152" spans="1:4">
      <c r="A1152" s="4">
        <v>1150</v>
      </c>
      <c r="B1152" s="3" t="s">
        <v>8197</v>
      </c>
      <c r="C1152" s="3" t="s">
        <v>8198</v>
      </c>
      <c r="D1152" s="3" t="s">
        <v>6</v>
      </c>
    </row>
    <row r="1153" spans="1:4">
      <c r="A1153" s="4">
        <v>1151</v>
      </c>
      <c r="B1153" s="3" t="s">
        <v>8199</v>
      </c>
      <c r="C1153" s="3" t="s">
        <v>8200</v>
      </c>
      <c r="D1153" s="3" t="s">
        <v>6</v>
      </c>
    </row>
    <row r="1154" spans="1:4">
      <c r="A1154" s="4">
        <v>1152</v>
      </c>
      <c r="B1154" s="3" t="s">
        <v>8201</v>
      </c>
      <c r="C1154" s="3" t="s">
        <v>8202</v>
      </c>
      <c r="D1154" s="3" t="s">
        <v>6</v>
      </c>
    </row>
    <row r="1155" spans="1:4">
      <c r="A1155" s="4">
        <v>1153</v>
      </c>
      <c r="B1155" s="3" t="s">
        <v>8203</v>
      </c>
      <c r="C1155" s="3" t="s">
        <v>8204</v>
      </c>
      <c r="D1155" s="3" t="s">
        <v>6</v>
      </c>
    </row>
    <row r="1156" spans="1:4">
      <c r="A1156" s="4">
        <v>1154</v>
      </c>
      <c r="B1156" s="3" t="s">
        <v>8205</v>
      </c>
      <c r="C1156" s="3" t="s">
        <v>8206</v>
      </c>
      <c r="D1156" s="3" t="s">
        <v>6</v>
      </c>
    </row>
    <row r="1157" spans="1:4" ht="27">
      <c r="A1157" s="4">
        <v>1155</v>
      </c>
      <c r="B1157" s="3" t="s">
        <v>8207</v>
      </c>
      <c r="C1157" s="3" t="s">
        <v>8208</v>
      </c>
      <c r="D1157" s="3" t="s">
        <v>6</v>
      </c>
    </row>
    <row r="1158" spans="1:4">
      <c r="A1158" s="4">
        <v>1156</v>
      </c>
      <c r="B1158" s="3" t="s">
        <v>8209</v>
      </c>
      <c r="C1158" s="3" t="s">
        <v>8210</v>
      </c>
      <c r="D1158" s="3" t="s">
        <v>6</v>
      </c>
    </row>
    <row r="1159" spans="1:4">
      <c r="A1159" s="4">
        <v>1157</v>
      </c>
      <c r="B1159" s="3" t="s">
        <v>8211</v>
      </c>
      <c r="C1159" s="3" t="s">
        <v>8212</v>
      </c>
      <c r="D1159" s="3" t="s">
        <v>6</v>
      </c>
    </row>
    <row r="1160" spans="1:4">
      <c r="A1160" s="4">
        <v>1158</v>
      </c>
      <c r="B1160" s="3" t="s">
        <v>8213</v>
      </c>
      <c r="C1160" s="3" t="s">
        <v>8214</v>
      </c>
      <c r="D1160" s="3" t="s">
        <v>6</v>
      </c>
    </row>
    <row r="1161" spans="1:4">
      <c r="A1161" s="4">
        <v>1159</v>
      </c>
      <c r="B1161" s="3" t="s">
        <v>8215</v>
      </c>
      <c r="C1161" s="3" t="s">
        <v>8216</v>
      </c>
      <c r="D1161" s="3" t="s">
        <v>6</v>
      </c>
    </row>
    <row r="1162" spans="1:4" ht="27">
      <c r="A1162" s="4">
        <v>1160</v>
      </c>
      <c r="B1162" s="3" t="s">
        <v>8217</v>
      </c>
      <c r="C1162" s="3" t="s">
        <v>8218</v>
      </c>
      <c r="D1162" s="3" t="s">
        <v>6</v>
      </c>
    </row>
    <row r="1163" spans="1:4" ht="27">
      <c r="A1163" s="4">
        <v>1161</v>
      </c>
      <c r="B1163" s="3" t="s">
        <v>8219</v>
      </c>
      <c r="C1163" s="3" t="s">
        <v>8220</v>
      </c>
      <c r="D1163" s="3" t="s">
        <v>6</v>
      </c>
    </row>
    <row r="1164" spans="1:4" ht="27">
      <c r="A1164" s="4">
        <v>1162</v>
      </c>
      <c r="B1164" s="3" t="s">
        <v>8221</v>
      </c>
      <c r="C1164" s="3" t="s">
        <v>8222</v>
      </c>
      <c r="D1164" s="3" t="s">
        <v>6</v>
      </c>
    </row>
    <row r="1165" spans="1:4" ht="27">
      <c r="A1165" s="4">
        <v>1163</v>
      </c>
      <c r="B1165" s="3" t="s">
        <v>8223</v>
      </c>
      <c r="C1165" s="3" t="s">
        <v>8224</v>
      </c>
      <c r="D1165" s="3" t="s">
        <v>6</v>
      </c>
    </row>
    <row r="1166" spans="1:4">
      <c r="A1166" s="4">
        <v>1164</v>
      </c>
      <c r="B1166" s="3" t="s">
        <v>8225</v>
      </c>
      <c r="C1166" s="3" t="s">
        <v>8226</v>
      </c>
      <c r="D1166" s="3" t="s">
        <v>6</v>
      </c>
    </row>
    <row r="1167" spans="1:4" ht="27">
      <c r="A1167" s="4">
        <v>1165</v>
      </c>
      <c r="B1167" s="3" t="s">
        <v>8227</v>
      </c>
      <c r="C1167" s="3" t="s">
        <v>8228</v>
      </c>
      <c r="D1167" s="3" t="s">
        <v>6</v>
      </c>
    </row>
    <row r="1168" spans="1:4">
      <c r="A1168" s="4">
        <v>1166</v>
      </c>
      <c r="B1168" s="3" t="s">
        <v>8229</v>
      </c>
      <c r="C1168" s="3" t="s">
        <v>8230</v>
      </c>
      <c r="D1168" s="3" t="s">
        <v>6</v>
      </c>
    </row>
    <row r="1169" spans="1:4">
      <c r="A1169" s="4">
        <v>1167</v>
      </c>
      <c r="B1169" s="3" t="s">
        <v>8231</v>
      </c>
      <c r="C1169" s="3" t="s">
        <v>8232</v>
      </c>
      <c r="D1169" s="3" t="s">
        <v>6</v>
      </c>
    </row>
    <row r="1170" spans="1:4">
      <c r="A1170" s="4">
        <v>1168</v>
      </c>
      <c r="B1170" s="3" t="s">
        <v>8233</v>
      </c>
      <c r="C1170" s="3" t="s">
        <v>8234</v>
      </c>
      <c r="D1170" s="3" t="s">
        <v>6</v>
      </c>
    </row>
    <row r="1171" spans="1:4" ht="27">
      <c r="A1171" s="4">
        <v>1169</v>
      </c>
      <c r="B1171" s="3" t="s">
        <v>8235</v>
      </c>
      <c r="C1171" s="3" t="s">
        <v>8236</v>
      </c>
      <c r="D1171" s="3" t="s">
        <v>6</v>
      </c>
    </row>
    <row r="1172" spans="1:4">
      <c r="A1172" s="4">
        <v>1170</v>
      </c>
      <c r="B1172" s="3" t="s">
        <v>8237</v>
      </c>
      <c r="C1172" s="3" t="s">
        <v>8238</v>
      </c>
      <c r="D1172" s="3" t="s">
        <v>6</v>
      </c>
    </row>
    <row r="1173" spans="1:4" ht="27">
      <c r="A1173" s="4">
        <v>1171</v>
      </c>
      <c r="B1173" s="3" t="s">
        <v>8239</v>
      </c>
      <c r="C1173" s="3" t="s">
        <v>8240</v>
      </c>
      <c r="D1173" s="3" t="s">
        <v>6</v>
      </c>
    </row>
    <row r="1174" spans="1:4" ht="27">
      <c r="A1174" s="4">
        <v>1172</v>
      </c>
      <c r="B1174" s="3" t="s">
        <v>8241</v>
      </c>
      <c r="C1174" s="3" t="s">
        <v>8242</v>
      </c>
      <c r="D1174" s="3" t="s">
        <v>6</v>
      </c>
    </row>
    <row r="1175" spans="1:4">
      <c r="A1175" s="4">
        <v>1173</v>
      </c>
      <c r="B1175" s="3" t="s">
        <v>8243</v>
      </c>
      <c r="C1175" s="3" t="s">
        <v>8244</v>
      </c>
      <c r="D1175" s="3" t="s">
        <v>6</v>
      </c>
    </row>
    <row r="1176" spans="1:4">
      <c r="A1176" s="4">
        <v>1174</v>
      </c>
      <c r="B1176" s="3" t="s">
        <v>8245</v>
      </c>
      <c r="C1176" s="3" t="s">
        <v>8246</v>
      </c>
      <c r="D1176" s="3" t="s">
        <v>6</v>
      </c>
    </row>
    <row r="1177" spans="1:4">
      <c r="A1177" s="4">
        <v>1175</v>
      </c>
      <c r="B1177" s="3" t="s">
        <v>8247</v>
      </c>
      <c r="C1177" s="3" t="s">
        <v>8248</v>
      </c>
      <c r="D1177" s="3" t="s">
        <v>6</v>
      </c>
    </row>
    <row r="1178" spans="1:4">
      <c r="A1178" s="4">
        <v>1176</v>
      </c>
      <c r="B1178" s="3" t="s">
        <v>8249</v>
      </c>
      <c r="C1178" s="3" t="s">
        <v>8250</v>
      </c>
      <c r="D1178" s="3" t="s">
        <v>6</v>
      </c>
    </row>
    <row r="1179" spans="1:4" ht="27">
      <c r="A1179" s="4">
        <v>1177</v>
      </c>
      <c r="B1179" s="3" t="s">
        <v>8251</v>
      </c>
      <c r="C1179" s="3" t="s">
        <v>8252</v>
      </c>
      <c r="D1179" s="3" t="s">
        <v>6</v>
      </c>
    </row>
    <row r="1180" spans="1:4" ht="27">
      <c r="A1180" s="4">
        <v>1178</v>
      </c>
      <c r="B1180" s="3" t="s">
        <v>8253</v>
      </c>
      <c r="C1180" s="3" t="s">
        <v>8254</v>
      </c>
      <c r="D1180" s="3" t="s">
        <v>6</v>
      </c>
    </row>
    <row r="1181" spans="1:4">
      <c r="A1181" s="4">
        <v>1179</v>
      </c>
      <c r="B1181" s="3" t="s">
        <v>8255</v>
      </c>
      <c r="C1181" s="3" t="s">
        <v>8256</v>
      </c>
      <c r="D1181" s="3" t="s">
        <v>6</v>
      </c>
    </row>
    <row r="1182" spans="1:4" ht="27">
      <c r="A1182" s="4">
        <v>1180</v>
      </c>
      <c r="B1182" s="3" t="s">
        <v>8257</v>
      </c>
      <c r="C1182" s="3" t="s">
        <v>8258</v>
      </c>
      <c r="D1182" s="3" t="s">
        <v>6</v>
      </c>
    </row>
    <row r="1183" spans="1:4">
      <c r="A1183" s="4">
        <v>1181</v>
      </c>
      <c r="B1183" s="3" t="s">
        <v>8259</v>
      </c>
      <c r="C1183" s="3" t="s">
        <v>8260</v>
      </c>
      <c r="D1183" s="3" t="s">
        <v>6</v>
      </c>
    </row>
    <row r="1184" spans="1:4">
      <c r="A1184" s="4">
        <v>1182</v>
      </c>
      <c r="B1184" s="3" t="s">
        <v>8261</v>
      </c>
      <c r="C1184" s="3" t="s">
        <v>8262</v>
      </c>
      <c r="D1184" s="3" t="s">
        <v>6</v>
      </c>
    </row>
    <row r="1185" spans="1:4">
      <c r="A1185" s="4">
        <v>1183</v>
      </c>
      <c r="B1185" s="3" t="s">
        <v>8263</v>
      </c>
      <c r="C1185" s="3" t="s">
        <v>8264</v>
      </c>
      <c r="D1185" s="3" t="s">
        <v>6</v>
      </c>
    </row>
    <row r="1186" spans="1:4">
      <c r="A1186" s="4">
        <v>1184</v>
      </c>
      <c r="B1186" s="3" t="s">
        <v>8265</v>
      </c>
      <c r="C1186" s="3" t="s">
        <v>8266</v>
      </c>
      <c r="D1186" s="3" t="s">
        <v>6</v>
      </c>
    </row>
    <row r="1187" spans="1:4">
      <c r="A1187" s="4">
        <v>1185</v>
      </c>
      <c r="B1187" s="3" t="s">
        <v>8267</v>
      </c>
      <c r="C1187" s="3" t="s">
        <v>8268</v>
      </c>
      <c r="D1187" s="3" t="s">
        <v>6</v>
      </c>
    </row>
    <row r="1188" spans="1:4">
      <c r="A1188" s="4">
        <v>1186</v>
      </c>
      <c r="B1188" s="3" t="s">
        <v>8269</v>
      </c>
      <c r="C1188" s="3" t="s">
        <v>8270</v>
      </c>
      <c r="D1188" s="3" t="s">
        <v>6</v>
      </c>
    </row>
    <row r="1189" spans="1:4" ht="27">
      <c r="A1189" s="4">
        <v>1187</v>
      </c>
      <c r="B1189" s="3" t="s">
        <v>8271</v>
      </c>
      <c r="C1189" s="3" t="s">
        <v>8272</v>
      </c>
      <c r="D1189" s="3" t="s">
        <v>6</v>
      </c>
    </row>
    <row r="1190" spans="1:4">
      <c r="A1190" s="4">
        <v>1188</v>
      </c>
      <c r="B1190" s="3" t="s">
        <v>8273</v>
      </c>
      <c r="C1190" s="3" t="s">
        <v>8274</v>
      </c>
      <c r="D1190" s="3" t="s">
        <v>6</v>
      </c>
    </row>
    <row r="1191" spans="1:4">
      <c r="A1191" s="4">
        <v>1189</v>
      </c>
      <c r="B1191" s="3" t="s">
        <v>8275</v>
      </c>
      <c r="C1191" s="3" t="s">
        <v>8276</v>
      </c>
      <c r="D1191" s="3" t="s">
        <v>6</v>
      </c>
    </row>
    <row r="1192" spans="1:4">
      <c r="A1192" s="4">
        <v>1190</v>
      </c>
      <c r="B1192" s="3" t="s">
        <v>8277</v>
      </c>
      <c r="C1192" s="3" t="s">
        <v>8278</v>
      </c>
      <c r="D1192" s="3" t="s">
        <v>6</v>
      </c>
    </row>
    <row r="1193" spans="1:4" ht="27">
      <c r="A1193" s="4">
        <v>1191</v>
      </c>
      <c r="B1193" s="3" t="s">
        <v>8279</v>
      </c>
      <c r="C1193" s="3" t="s">
        <v>8280</v>
      </c>
      <c r="D1193" s="3" t="s">
        <v>6</v>
      </c>
    </row>
    <row r="1194" spans="1:4" ht="27">
      <c r="A1194" s="4">
        <v>1192</v>
      </c>
      <c r="B1194" s="3" t="s">
        <v>8281</v>
      </c>
      <c r="C1194" s="3" t="s">
        <v>8282</v>
      </c>
      <c r="D1194" s="3" t="s">
        <v>6</v>
      </c>
    </row>
    <row r="1195" spans="1:4" ht="27">
      <c r="A1195" s="4">
        <v>1193</v>
      </c>
      <c r="B1195" s="3" t="s">
        <v>8283</v>
      </c>
      <c r="C1195" s="3" t="s">
        <v>8284</v>
      </c>
      <c r="D1195" s="3" t="s">
        <v>6</v>
      </c>
    </row>
    <row r="1196" spans="1:4">
      <c r="A1196" s="4">
        <v>1194</v>
      </c>
      <c r="B1196" s="3" t="s">
        <v>8285</v>
      </c>
      <c r="C1196" s="3" t="s">
        <v>8286</v>
      </c>
      <c r="D1196" s="3" t="s">
        <v>6</v>
      </c>
    </row>
    <row r="1197" spans="1:4">
      <c r="A1197" s="4">
        <v>1195</v>
      </c>
      <c r="B1197" s="3" t="s">
        <v>8287</v>
      </c>
      <c r="C1197" s="3" t="s">
        <v>8288</v>
      </c>
      <c r="D1197" s="3" t="s">
        <v>6</v>
      </c>
    </row>
    <row r="1198" spans="1:4">
      <c r="A1198" s="4">
        <v>1196</v>
      </c>
      <c r="B1198" s="3" t="s">
        <v>8289</v>
      </c>
      <c r="C1198" s="3" t="s">
        <v>8290</v>
      </c>
      <c r="D1198" s="3" t="s">
        <v>6</v>
      </c>
    </row>
    <row r="1199" spans="1:4">
      <c r="A1199" s="4">
        <v>1197</v>
      </c>
      <c r="B1199" s="3" t="s">
        <v>8291</v>
      </c>
      <c r="C1199" s="3" t="s">
        <v>8292</v>
      </c>
      <c r="D1199" s="3" t="s">
        <v>6</v>
      </c>
    </row>
    <row r="1200" spans="1:4" ht="27">
      <c r="A1200" s="4">
        <v>1198</v>
      </c>
      <c r="B1200" s="3" t="s">
        <v>8293</v>
      </c>
      <c r="C1200" s="3" t="s">
        <v>8294</v>
      </c>
      <c r="D1200" s="3" t="s">
        <v>6</v>
      </c>
    </row>
    <row r="1201" spans="1:4">
      <c r="A1201" s="4">
        <v>1199</v>
      </c>
      <c r="B1201" s="3" t="s">
        <v>8295</v>
      </c>
      <c r="C1201" s="3" t="s">
        <v>8296</v>
      </c>
      <c r="D1201" s="3" t="s">
        <v>6</v>
      </c>
    </row>
    <row r="1202" spans="1:4">
      <c r="A1202" s="4">
        <v>1200</v>
      </c>
      <c r="B1202" s="3" t="s">
        <v>8297</v>
      </c>
      <c r="C1202" s="3" t="s">
        <v>8298</v>
      </c>
      <c r="D1202" s="3" t="s">
        <v>6</v>
      </c>
    </row>
    <row r="1203" spans="1:4">
      <c r="A1203" s="4">
        <v>1201</v>
      </c>
      <c r="B1203" s="3" t="s">
        <v>8299</v>
      </c>
      <c r="C1203" s="3" t="s">
        <v>8300</v>
      </c>
      <c r="D1203" s="3" t="s">
        <v>6</v>
      </c>
    </row>
    <row r="1204" spans="1:4">
      <c r="A1204" s="4">
        <v>1202</v>
      </c>
      <c r="B1204" s="3" t="s">
        <v>8301</v>
      </c>
      <c r="C1204" s="3" t="s">
        <v>8302</v>
      </c>
      <c r="D1204" s="3" t="s">
        <v>6</v>
      </c>
    </row>
    <row r="1205" spans="1:4">
      <c r="A1205" s="4">
        <v>1203</v>
      </c>
      <c r="B1205" s="3" t="s">
        <v>8303</v>
      </c>
      <c r="C1205" s="3" t="s">
        <v>8304</v>
      </c>
      <c r="D1205" s="3" t="s">
        <v>6</v>
      </c>
    </row>
    <row r="1206" spans="1:4" ht="27">
      <c r="A1206" s="4">
        <v>1204</v>
      </c>
      <c r="B1206" s="3" t="s">
        <v>8305</v>
      </c>
      <c r="C1206" s="3" t="s">
        <v>8306</v>
      </c>
      <c r="D1206" s="3" t="s">
        <v>6</v>
      </c>
    </row>
    <row r="1207" spans="1:4" ht="27">
      <c r="A1207" s="4">
        <v>1205</v>
      </c>
      <c r="B1207" s="3" t="s">
        <v>8307</v>
      </c>
      <c r="C1207" s="3" t="s">
        <v>8308</v>
      </c>
      <c r="D1207" s="3" t="s">
        <v>6</v>
      </c>
    </row>
    <row r="1208" spans="1:4">
      <c r="A1208" s="4">
        <v>1206</v>
      </c>
      <c r="B1208" s="3" t="s">
        <v>8309</v>
      </c>
      <c r="C1208" s="3" t="s">
        <v>8310</v>
      </c>
      <c r="D1208" s="3" t="s">
        <v>6</v>
      </c>
    </row>
    <row r="1209" spans="1:4">
      <c r="A1209" s="4">
        <v>1207</v>
      </c>
      <c r="B1209" s="3" t="s">
        <v>8311</v>
      </c>
      <c r="C1209" s="3" t="s">
        <v>8312</v>
      </c>
      <c r="D1209" s="3" t="s">
        <v>6</v>
      </c>
    </row>
    <row r="1210" spans="1:4">
      <c r="A1210" s="4">
        <v>1208</v>
      </c>
      <c r="B1210" s="3" t="s">
        <v>8313</v>
      </c>
      <c r="C1210" s="3" t="s">
        <v>8314</v>
      </c>
      <c r="D1210" s="3" t="s">
        <v>6</v>
      </c>
    </row>
    <row r="1211" spans="1:4" ht="27">
      <c r="A1211" s="4">
        <v>1209</v>
      </c>
      <c r="B1211" s="3" t="s">
        <v>8315</v>
      </c>
      <c r="C1211" s="3" t="s">
        <v>8316</v>
      </c>
      <c r="D1211" s="3" t="s">
        <v>6</v>
      </c>
    </row>
    <row r="1212" spans="1:4">
      <c r="A1212" s="4">
        <v>1210</v>
      </c>
      <c r="B1212" s="3" t="s">
        <v>8317</v>
      </c>
      <c r="C1212" s="3" t="s">
        <v>8318</v>
      </c>
      <c r="D1212" s="3" t="s">
        <v>6</v>
      </c>
    </row>
    <row r="1213" spans="1:4">
      <c r="A1213" s="4">
        <v>1211</v>
      </c>
      <c r="B1213" s="3" t="s">
        <v>8319</v>
      </c>
      <c r="C1213" s="3" t="s">
        <v>8320</v>
      </c>
      <c r="D1213" s="3" t="s">
        <v>6</v>
      </c>
    </row>
    <row r="1214" spans="1:4">
      <c r="A1214" s="4">
        <v>1212</v>
      </c>
      <c r="B1214" s="3" t="s">
        <v>8321</v>
      </c>
      <c r="C1214" s="3" t="s">
        <v>8322</v>
      </c>
      <c r="D1214" s="3" t="s">
        <v>6</v>
      </c>
    </row>
    <row r="1215" spans="1:4">
      <c r="A1215" s="4">
        <v>1213</v>
      </c>
      <c r="B1215" s="3" t="s">
        <v>8323</v>
      </c>
      <c r="C1215" s="3" t="s">
        <v>8324</v>
      </c>
      <c r="D1215" s="3" t="s">
        <v>6</v>
      </c>
    </row>
    <row r="1216" spans="1:4">
      <c r="A1216" s="4">
        <v>1214</v>
      </c>
      <c r="B1216" s="3" t="s">
        <v>8325</v>
      </c>
      <c r="C1216" s="3" t="s">
        <v>8326</v>
      </c>
      <c r="D1216" s="3" t="s">
        <v>6</v>
      </c>
    </row>
    <row r="1217" spans="1:4">
      <c r="A1217" s="4">
        <v>1215</v>
      </c>
      <c r="B1217" s="3" t="s">
        <v>8327</v>
      </c>
      <c r="C1217" s="3" t="s">
        <v>8328</v>
      </c>
      <c r="D1217" s="3" t="s">
        <v>6</v>
      </c>
    </row>
    <row r="1218" spans="1:4" ht="27">
      <c r="A1218" s="4">
        <v>1216</v>
      </c>
      <c r="B1218" s="3" t="s">
        <v>8329</v>
      </c>
      <c r="C1218" s="3" t="s">
        <v>8330</v>
      </c>
      <c r="D1218" s="3" t="s">
        <v>6</v>
      </c>
    </row>
    <row r="1219" spans="1:4" ht="27">
      <c r="A1219" s="4">
        <v>1217</v>
      </c>
      <c r="B1219" s="3" t="s">
        <v>8331</v>
      </c>
      <c r="C1219" s="3" t="s">
        <v>8332</v>
      </c>
      <c r="D1219" s="3" t="s">
        <v>6</v>
      </c>
    </row>
    <row r="1220" spans="1:4">
      <c r="A1220" s="4">
        <v>1218</v>
      </c>
      <c r="B1220" s="3" t="s">
        <v>8333</v>
      </c>
      <c r="C1220" s="3" t="s">
        <v>8334</v>
      </c>
      <c r="D1220" s="3" t="s">
        <v>6</v>
      </c>
    </row>
    <row r="1221" spans="1:4" ht="27">
      <c r="A1221" s="4">
        <v>1219</v>
      </c>
      <c r="B1221" s="3" t="s">
        <v>8335</v>
      </c>
      <c r="C1221" s="3" t="s">
        <v>8336</v>
      </c>
      <c r="D1221" s="3" t="s">
        <v>6</v>
      </c>
    </row>
    <row r="1222" spans="1:4">
      <c r="A1222" s="4">
        <v>1220</v>
      </c>
      <c r="B1222" s="3" t="s">
        <v>8337</v>
      </c>
      <c r="C1222" s="3" t="s">
        <v>8338</v>
      </c>
      <c r="D1222" s="3" t="s">
        <v>6</v>
      </c>
    </row>
    <row r="1223" spans="1:4" ht="27">
      <c r="A1223" s="4">
        <v>1221</v>
      </c>
      <c r="B1223" s="3" t="s">
        <v>8339</v>
      </c>
      <c r="C1223" s="3" t="s">
        <v>8340</v>
      </c>
      <c r="D1223" s="3" t="s">
        <v>6</v>
      </c>
    </row>
    <row r="1224" spans="1:4" ht="27">
      <c r="A1224" s="4">
        <v>1222</v>
      </c>
      <c r="B1224" s="3" t="s">
        <v>8341</v>
      </c>
      <c r="C1224" s="3" t="s">
        <v>8342</v>
      </c>
      <c r="D1224" s="3" t="s">
        <v>6</v>
      </c>
    </row>
    <row r="1225" spans="1:4" ht="27">
      <c r="A1225" s="4">
        <v>1223</v>
      </c>
      <c r="B1225" s="3" t="s">
        <v>8343</v>
      </c>
      <c r="C1225" s="3" t="s">
        <v>8344</v>
      </c>
      <c r="D1225" s="3" t="s">
        <v>6</v>
      </c>
    </row>
    <row r="1226" spans="1:4" ht="27">
      <c r="A1226" s="4">
        <v>1224</v>
      </c>
      <c r="B1226" s="3" t="s">
        <v>8345</v>
      </c>
      <c r="C1226" s="3" t="s">
        <v>8346</v>
      </c>
      <c r="D1226" s="3" t="s">
        <v>6</v>
      </c>
    </row>
    <row r="1227" spans="1:4" ht="27">
      <c r="A1227" s="4">
        <v>1225</v>
      </c>
      <c r="B1227" s="3" t="s">
        <v>8347</v>
      </c>
      <c r="C1227" s="3" t="s">
        <v>8348</v>
      </c>
      <c r="D1227" s="3" t="s">
        <v>6</v>
      </c>
    </row>
    <row r="1228" spans="1:4">
      <c r="A1228" s="4">
        <v>1226</v>
      </c>
      <c r="B1228" s="3" t="s">
        <v>8349</v>
      </c>
      <c r="C1228" s="3" t="s">
        <v>8350</v>
      </c>
      <c r="D1228" s="3" t="s">
        <v>6</v>
      </c>
    </row>
    <row r="1229" spans="1:4">
      <c r="A1229" s="4">
        <v>1227</v>
      </c>
      <c r="B1229" s="3" t="s">
        <v>8351</v>
      </c>
      <c r="C1229" s="3" t="s">
        <v>8352</v>
      </c>
      <c r="D1229" s="3" t="s">
        <v>6</v>
      </c>
    </row>
    <row r="1230" spans="1:4">
      <c r="A1230" s="4">
        <v>1228</v>
      </c>
      <c r="B1230" s="3" t="s">
        <v>8353</v>
      </c>
      <c r="C1230" s="3" t="s">
        <v>6846</v>
      </c>
      <c r="D1230" s="3" t="s">
        <v>6</v>
      </c>
    </row>
    <row r="1231" spans="1:4">
      <c r="A1231" s="4">
        <v>1229</v>
      </c>
      <c r="B1231" s="3" t="s">
        <v>8354</v>
      </c>
      <c r="C1231" s="3" t="s">
        <v>8355</v>
      </c>
      <c r="D1231" s="3" t="s">
        <v>6</v>
      </c>
    </row>
    <row r="1232" spans="1:4" ht="27">
      <c r="A1232" s="4">
        <v>1230</v>
      </c>
      <c r="B1232" s="3" t="s">
        <v>8356</v>
      </c>
      <c r="C1232" s="3" t="s">
        <v>8357</v>
      </c>
      <c r="D1232" s="3" t="s">
        <v>6</v>
      </c>
    </row>
    <row r="1233" spans="1:4">
      <c r="A1233" s="4">
        <v>1231</v>
      </c>
      <c r="B1233" s="3" t="s">
        <v>8358</v>
      </c>
      <c r="C1233" s="3" t="s">
        <v>8359</v>
      </c>
      <c r="D1233" s="3" t="s">
        <v>6</v>
      </c>
    </row>
    <row r="1234" spans="1:4" ht="27">
      <c r="A1234" s="4">
        <v>1232</v>
      </c>
      <c r="B1234" s="3" t="s">
        <v>8360</v>
      </c>
      <c r="C1234" s="3" t="s">
        <v>8361</v>
      </c>
      <c r="D1234" s="3" t="s">
        <v>6</v>
      </c>
    </row>
    <row r="1235" spans="1:4">
      <c r="A1235" s="4">
        <v>1233</v>
      </c>
      <c r="B1235" s="3" t="s">
        <v>8362</v>
      </c>
      <c r="C1235" s="3" t="s">
        <v>8363</v>
      </c>
      <c r="D1235" s="3" t="s">
        <v>6</v>
      </c>
    </row>
    <row r="1236" spans="1:4">
      <c r="A1236" s="4">
        <v>1234</v>
      </c>
      <c r="B1236" s="3" t="s">
        <v>8364</v>
      </c>
      <c r="C1236" s="3" t="s">
        <v>8365</v>
      </c>
      <c r="D1236" s="3" t="s">
        <v>6</v>
      </c>
    </row>
    <row r="1237" spans="1:4" ht="27">
      <c r="A1237" s="4">
        <v>1235</v>
      </c>
      <c r="B1237" s="3" t="s">
        <v>8366</v>
      </c>
      <c r="C1237" s="3" t="s">
        <v>8367</v>
      </c>
      <c r="D1237" s="3" t="s">
        <v>6</v>
      </c>
    </row>
    <row r="1238" spans="1:4">
      <c r="A1238" s="4">
        <v>1236</v>
      </c>
      <c r="B1238" s="3" t="s">
        <v>8368</v>
      </c>
      <c r="C1238" s="3" t="s">
        <v>8369</v>
      </c>
      <c r="D1238" s="3" t="s">
        <v>6</v>
      </c>
    </row>
    <row r="1239" spans="1:4">
      <c r="A1239" s="4">
        <v>1237</v>
      </c>
      <c r="B1239" s="3" t="s">
        <v>8370</v>
      </c>
      <c r="C1239" s="3" t="s">
        <v>8371</v>
      </c>
      <c r="D1239" s="3" t="s">
        <v>6</v>
      </c>
    </row>
    <row r="1240" spans="1:4">
      <c r="A1240" s="4">
        <v>1238</v>
      </c>
      <c r="B1240" s="3" t="s">
        <v>8372</v>
      </c>
      <c r="C1240" s="3" t="s">
        <v>8373</v>
      </c>
      <c r="D1240" s="3" t="s">
        <v>6</v>
      </c>
    </row>
    <row r="1241" spans="1:4">
      <c r="A1241" s="4">
        <v>1239</v>
      </c>
      <c r="B1241" s="3" t="s">
        <v>8374</v>
      </c>
      <c r="C1241" s="3" t="s">
        <v>8375</v>
      </c>
      <c r="D1241" s="3" t="s">
        <v>6</v>
      </c>
    </row>
    <row r="1242" spans="1:4">
      <c r="A1242" s="4">
        <v>1240</v>
      </c>
      <c r="B1242" s="3" t="s">
        <v>8376</v>
      </c>
      <c r="C1242" s="3" t="s">
        <v>8377</v>
      </c>
      <c r="D1242" s="3" t="s">
        <v>6</v>
      </c>
    </row>
    <row r="1243" spans="1:4">
      <c r="A1243" s="4">
        <v>1241</v>
      </c>
      <c r="B1243" s="3" t="s">
        <v>8378</v>
      </c>
      <c r="C1243" s="3" t="s">
        <v>8379</v>
      </c>
      <c r="D1243" s="3" t="s">
        <v>6</v>
      </c>
    </row>
    <row r="1244" spans="1:4">
      <c r="A1244" s="4">
        <v>1242</v>
      </c>
      <c r="B1244" s="3" t="s">
        <v>8380</v>
      </c>
      <c r="C1244" s="3" t="s">
        <v>8381</v>
      </c>
      <c r="D1244" s="3" t="s">
        <v>6</v>
      </c>
    </row>
    <row r="1245" spans="1:4" ht="27">
      <c r="A1245" s="4">
        <v>1243</v>
      </c>
      <c r="B1245" s="3" t="s">
        <v>8382</v>
      </c>
      <c r="C1245" s="3" t="s">
        <v>8383</v>
      </c>
      <c r="D1245" s="3" t="s">
        <v>6</v>
      </c>
    </row>
    <row r="1246" spans="1:4" ht="27">
      <c r="A1246" s="4">
        <v>1244</v>
      </c>
      <c r="B1246" s="3" t="s">
        <v>8384</v>
      </c>
      <c r="C1246" s="3" t="s">
        <v>8385</v>
      </c>
      <c r="D1246" s="3" t="s">
        <v>6</v>
      </c>
    </row>
    <row r="1247" spans="1:4" ht="27">
      <c r="A1247" s="4">
        <v>1245</v>
      </c>
      <c r="B1247" s="3" t="s">
        <v>8386</v>
      </c>
      <c r="C1247" s="3" t="s">
        <v>8387</v>
      </c>
      <c r="D1247" s="3" t="s">
        <v>6</v>
      </c>
    </row>
    <row r="1248" spans="1:4" ht="27">
      <c r="A1248" s="4">
        <v>1246</v>
      </c>
      <c r="B1248" s="3" t="s">
        <v>8388</v>
      </c>
      <c r="C1248" s="3" t="s">
        <v>8389</v>
      </c>
      <c r="D1248" s="3" t="s">
        <v>6</v>
      </c>
    </row>
    <row r="1249" spans="1:4">
      <c r="A1249" s="4">
        <v>1247</v>
      </c>
      <c r="B1249" s="3" t="s">
        <v>8390</v>
      </c>
      <c r="C1249" s="3" t="s">
        <v>8391</v>
      </c>
      <c r="D1249" s="3" t="s">
        <v>6</v>
      </c>
    </row>
    <row r="1250" spans="1:4">
      <c r="A1250" s="4">
        <v>1248</v>
      </c>
      <c r="B1250" s="3" t="s">
        <v>8392</v>
      </c>
      <c r="C1250" s="3" t="s">
        <v>8393</v>
      </c>
      <c r="D1250" s="3" t="s">
        <v>6</v>
      </c>
    </row>
    <row r="1251" spans="1:4" ht="27">
      <c r="A1251" s="4">
        <v>1249</v>
      </c>
      <c r="B1251" s="3" t="s">
        <v>8394</v>
      </c>
      <c r="C1251" s="3" t="s">
        <v>8395</v>
      </c>
      <c r="D1251" s="3" t="s">
        <v>6</v>
      </c>
    </row>
    <row r="1252" spans="1:4">
      <c r="A1252" s="4">
        <v>1250</v>
      </c>
      <c r="B1252" s="3" t="s">
        <v>8396</v>
      </c>
      <c r="C1252" s="3" t="s">
        <v>8397</v>
      </c>
      <c r="D1252" s="3" t="s">
        <v>6</v>
      </c>
    </row>
    <row r="1253" spans="1:4">
      <c r="A1253" s="4">
        <v>1251</v>
      </c>
      <c r="B1253" s="3" t="s">
        <v>8398</v>
      </c>
      <c r="C1253" s="3" t="s">
        <v>8399</v>
      </c>
      <c r="D1253" s="3" t="s">
        <v>6</v>
      </c>
    </row>
    <row r="1254" spans="1:4">
      <c r="A1254" s="4">
        <v>1252</v>
      </c>
      <c r="B1254" s="3" t="s">
        <v>8400</v>
      </c>
      <c r="C1254" s="3" t="s">
        <v>8401</v>
      </c>
      <c r="D1254" s="3" t="s">
        <v>6</v>
      </c>
    </row>
    <row r="1255" spans="1:4" ht="27">
      <c r="A1255" s="4">
        <v>1253</v>
      </c>
      <c r="B1255" s="3" t="s">
        <v>8402</v>
      </c>
      <c r="C1255" s="3" t="s">
        <v>8403</v>
      </c>
      <c r="D1255" s="3" t="s">
        <v>6</v>
      </c>
    </row>
    <row r="1256" spans="1:4">
      <c r="A1256" s="4">
        <v>1254</v>
      </c>
      <c r="B1256" s="3" t="s">
        <v>8404</v>
      </c>
      <c r="C1256" s="3" t="s">
        <v>8405</v>
      </c>
      <c r="D1256" s="3" t="s">
        <v>6</v>
      </c>
    </row>
    <row r="1257" spans="1:4">
      <c r="A1257" s="4">
        <v>1255</v>
      </c>
      <c r="B1257" s="3" t="s">
        <v>8406</v>
      </c>
      <c r="C1257" s="3" t="s">
        <v>8407</v>
      </c>
      <c r="D1257" s="3" t="s">
        <v>6</v>
      </c>
    </row>
    <row r="1258" spans="1:4" ht="27">
      <c r="A1258" s="4">
        <v>1256</v>
      </c>
      <c r="B1258" s="3" t="s">
        <v>8408</v>
      </c>
      <c r="C1258" s="3" t="s">
        <v>8409</v>
      </c>
      <c r="D1258" s="3" t="s">
        <v>6</v>
      </c>
    </row>
    <row r="1259" spans="1:4" ht="27">
      <c r="A1259" s="4">
        <v>1257</v>
      </c>
      <c r="B1259" s="3" t="s">
        <v>8410</v>
      </c>
      <c r="C1259" s="3" t="s">
        <v>8411</v>
      </c>
      <c r="D1259" s="3" t="s">
        <v>6</v>
      </c>
    </row>
    <row r="1260" spans="1:4">
      <c r="A1260" s="4">
        <v>1258</v>
      </c>
      <c r="B1260" s="3" t="s">
        <v>8412</v>
      </c>
      <c r="C1260" s="3" t="s">
        <v>8413</v>
      </c>
      <c r="D1260" s="3" t="s">
        <v>6</v>
      </c>
    </row>
    <row r="1261" spans="1:4">
      <c r="A1261" s="4">
        <v>1259</v>
      </c>
      <c r="B1261" s="3" t="s">
        <v>8414</v>
      </c>
      <c r="C1261" s="3" t="s">
        <v>8415</v>
      </c>
      <c r="D1261" s="3" t="s">
        <v>6</v>
      </c>
    </row>
    <row r="1262" spans="1:4">
      <c r="A1262" s="4">
        <v>1260</v>
      </c>
      <c r="B1262" s="3" t="s">
        <v>8416</v>
      </c>
      <c r="C1262" s="3" t="s">
        <v>8417</v>
      </c>
      <c r="D1262" s="3" t="s">
        <v>6</v>
      </c>
    </row>
    <row r="1263" spans="1:4" ht="27">
      <c r="A1263" s="4">
        <v>1261</v>
      </c>
      <c r="B1263" s="3" t="s">
        <v>8418</v>
      </c>
      <c r="C1263" s="3" t="s">
        <v>8419</v>
      </c>
      <c r="D1263" s="3" t="s">
        <v>6</v>
      </c>
    </row>
    <row r="1264" spans="1:4">
      <c r="A1264" s="4">
        <v>1262</v>
      </c>
      <c r="B1264" s="3" t="s">
        <v>8420</v>
      </c>
      <c r="C1264" s="3" t="s">
        <v>8421</v>
      </c>
      <c r="D1264" s="3" t="s">
        <v>6</v>
      </c>
    </row>
    <row r="1265" spans="1:4" ht="27">
      <c r="A1265" s="4">
        <v>1263</v>
      </c>
      <c r="B1265" s="3" t="s">
        <v>8422</v>
      </c>
      <c r="C1265" s="3" t="s">
        <v>8423</v>
      </c>
      <c r="D1265" s="3" t="s">
        <v>6</v>
      </c>
    </row>
    <row r="1266" spans="1:4">
      <c r="A1266" s="4">
        <v>1264</v>
      </c>
      <c r="B1266" s="3" t="s">
        <v>8424</v>
      </c>
      <c r="C1266" s="3" t="s">
        <v>8425</v>
      </c>
      <c r="D1266" s="3" t="s">
        <v>6</v>
      </c>
    </row>
    <row r="1267" spans="1:4">
      <c r="A1267" s="4">
        <v>1265</v>
      </c>
      <c r="B1267" s="3" t="s">
        <v>8426</v>
      </c>
      <c r="C1267" s="3" t="s">
        <v>8427</v>
      </c>
      <c r="D1267" s="3" t="s">
        <v>6</v>
      </c>
    </row>
    <row r="1268" spans="1:4">
      <c r="A1268" s="4">
        <v>1266</v>
      </c>
      <c r="B1268" s="3" t="s">
        <v>8428</v>
      </c>
      <c r="C1268" s="3" t="s">
        <v>8429</v>
      </c>
      <c r="D1268" s="3" t="s">
        <v>6</v>
      </c>
    </row>
    <row r="1269" spans="1:4">
      <c r="A1269" s="4">
        <v>1267</v>
      </c>
      <c r="B1269" s="3" t="s">
        <v>8430</v>
      </c>
      <c r="C1269" s="3" t="s">
        <v>8431</v>
      </c>
      <c r="D1269" s="3" t="s">
        <v>6</v>
      </c>
    </row>
    <row r="1270" spans="1:4">
      <c r="A1270" s="4">
        <v>1268</v>
      </c>
      <c r="B1270" s="3" t="s">
        <v>8432</v>
      </c>
      <c r="C1270" s="3" t="s">
        <v>8433</v>
      </c>
      <c r="D1270" s="3" t="s">
        <v>6</v>
      </c>
    </row>
    <row r="1271" spans="1:4" ht="27">
      <c r="A1271" s="4">
        <v>1269</v>
      </c>
      <c r="B1271" s="3" t="s">
        <v>8434</v>
      </c>
      <c r="C1271" s="3" t="s">
        <v>8435</v>
      </c>
      <c r="D1271" s="3" t="s">
        <v>6</v>
      </c>
    </row>
    <row r="1272" spans="1:4" ht="27">
      <c r="A1272" s="4">
        <v>1270</v>
      </c>
      <c r="B1272" s="3" t="s">
        <v>8436</v>
      </c>
      <c r="C1272" s="3" t="s">
        <v>8437</v>
      </c>
      <c r="D1272" s="3" t="s">
        <v>6</v>
      </c>
    </row>
    <row r="1273" spans="1:4">
      <c r="A1273" s="4">
        <v>1271</v>
      </c>
      <c r="B1273" s="3" t="s">
        <v>8438</v>
      </c>
      <c r="C1273" s="3" t="s">
        <v>8439</v>
      </c>
      <c r="D1273" s="3" t="s">
        <v>6</v>
      </c>
    </row>
    <row r="1274" spans="1:4">
      <c r="A1274" s="4">
        <v>1272</v>
      </c>
      <c r="B1274" s="3" t="s">
        <v>8440</v>
      </c>
      <c r="C1274" s="3" t="s">
        <v>8441</v>
      </c>
      <c r="D1274" s="3" t="s">
        <v>6</v>
      </c>
    </row>
    <row r="1275" spans="1:4" ht="27">
      <c r="A1275" s="4">
        <v>1273</v>
      </c>
      <c r="B1275" s="3" t="s">
        <v>8442</v>
      </c>
      <c r="C1275" s="3" t="s">
        <v>8443</v>
      </c>
      <c r="D1275" s="3" t="s">
        <v>6</v>
      </c>
    </row>
    <row r="1276" spans="1:4">
      <c r="A1276" s="4">
        <v>1274</v>
      </c>
      <c r="B1276" s="3" t="s">
        <v>8444</v>
      </c>
      <c r="C1276" s="3" t="s">
        <v>8445</v>
      </c>
      <c r="D1276" s="3" t="s">
        <v>6</v>
      </c>
    </row>
    <row r="1277" spans="1:4">
      <c r="A1277" s="4">
        <v>1275</v>
      </c>
      <c r="B1277" s="3" t="s">
        <v>8446</v>
      </c>
      <c r="C1277" s="3" t="s">
        <v>8447</v>
      </c>
      <c r="D1277" s="3" t="s">
        <v>6</v>
      </c>
    </row>
    <row r="1278" spans="1:4">
      <c r="A1278" s="4">
        <v>1276</v>
      </c>
      <c r="B1278" s="3" t="s">
        <v>8448</v>
      </c>
      <c r="C1278" s="3" t="s">
        <v>8449</v>
      </c>
      <c r="D1278" s="3" t="s">
        <v>6</v>
      </c>
    </row>
    <row r="1279" spans="1:4" ht="27">
      <c r="A1279" s="4">
        <v>1277</v>
      </c>
      <c r="B1279" s="3" t="s">
        <v>8450</v>
      </c>
      <c r="C1279" s="3" t="s">
        <v>8451</v>
      </c>
      <c r="D1279" s="3" t="s">
        <v>6</v>
      </c>
    </row>
    <row r="1280" spans="1:4" ht="27">
      <c r="A1280" s="4">
        <v>1278</v>
      </c>
      <c r="B1280" s="3" t="s">
        <v>8452</v>
      </c>
      <c r="C1280" s="3" t="s">
        <v>8453</v>
      </c>
      <c r="D1280" s="3" t="s">
        <v>6</v>
      </c>
    </row>
    <row r="1281" spans="1:4">
      <c r="A1281" s="4">
        <v>1279</v>
      </c>
      <c r="B1281" s="3" t="s">
        <v>8454</v>
      </c>
      <c r="C1281" s="3" t="s">
        <v>8455</v>
      </c>
      <c r="D1281" s="3" t="s">
        <v>6</v>
      </c>
    </row>
    <row r="1282" spans="1:4">
      <c r="A1282" s="4">
        <v>1280</v>
      </c>
      <c r="B1282" s="3" t="s">
        <v>8456</v>
      </c>
      <c r="C1282" s="3" t="s">
        <v>8457</v>
      </c>
      <c r="D1282" s="3" t="s">
        <v>6</v>
      </c>
    </row>
    <row r="1283" spans="1:4">
      <c r="A1283" s="4">
        <v>1281</v>
      </c>
      <c r="B1283" s="3" t="s">
        <v>8458</v>
      </c>
      <c r="C1283" s="3" t="s">
        <v>8459</v>
      </c>
      <c r="D1283" s="3" t="s">
        <v>6</v>
      </c>
    </row>
    <row r="1284" spans="1:4" ht="27">
      <c r="A1284" s="4">
        <v>1282</v>
      </c>
      <c r="B1284" s="3" t="s">
        <v>8460</v>
      </c>
      <c r="C1284" s="3" t="s">
        <v>8461</v>
      </c>
      <c r="D1284" s="3" t="s">
        <v>6</v>
      </c>
    </row>
    <row r="1285" spans="1:4">
      <c r="A1285" s="4">
        <v>1283</v>
      </c>
      <c r="B1285" s="3" t="s">
        <v>8462</v>
      </c>
      <c r="C1285" s="3" t="s">
        <v>8463</v>
      </c>
      <c r="D1285" s="3" t="s">
        <v>6</v>
      </c>
    </row>
    <row r="1286" spans="1:4" ht="27">
      <c r="A1286" s="4">
        <v>1284</v>
      </c>
      <c r="B1286" s="3" t="s">
        <v>8464</v>
      </c>
      <c r="C1286" s="3" t="s">
        <v>8465</v>
      </c>
      <c r="D1286" s="3" t="s">
        <v>6</v>
      </c>
    </row>
    <row r="1287" spans="1:4">
      <c r="A1287" s="4">
        <v>1285</v>
      </c>
      <c r="B1287" s="3" t="s">
        <v>8466</v>
      </c>
      <c r="C1287" s="3" t="s">
        <v>8467</v>
      </c>
      <c r="D1287" s="3" t="s">
        <v>6</v>
      </c>
    </row>
    <row r="1288" spans="1:4">
      <c r="A1288" s="4">
        <v>1286</v>
      </c>
      <c r="B1288" s="3" t="s">
        <v>8468</v>
      </c>
      <c r="C1288" s="3" t="s">
        <v>8469</v>
      </c>
      <c r="D1288" s="3" t="s">
        <v>6</v>
      </c>
    </row>
    <row r="1289" spans="1:4">
      <c r="A1289" s="4">
        <v>1287</v>
      </c>
      <c r="B1289" s="3" t="s">
        <v>8470</v>
      </c>
      <c r="C1289" s="3" t="s">
        <v>8471</v>
      </c>
      <c r="D1289" s="3" t="s">
        <v>6</v>
      </c>
    </row>
    <row r="1290" spans="1:4">
      <c r="A1290" s="4">
        <v>1288</v>
      </c>
      <c r="B1290" s="3" t="s">
        <v>8472</v>
      </c>
      <c r="C1290" s="3" t="s">
        <v>8473</v>
      </c>
      <c r="D1290" s="3" t="s">
        <v>6</v>
      </c>
    </row>
    <row r="1291" spans="1:4">
      <c r="A1291" s="4">
        <v>1289</v>
      </c>
      <c r="B1291" s="3" t="s">
        <v>8474</v>
      </c>
      <c r="C1291" s="3" t="s">
        <v>8475</v>
      </c>
      <c r="D1291" s="3" t="s">
        <v>6</v>
      </c>
    </row>
    <row r="1292" spans="1:4" ht="27">
      <c r="A1292" s="4">
        <v>1290</v>
      </c>
      <c r="B1292" s="3" t="s">
        <v>8476</v>
      </c>
      <c r="C1292" s="3" t="s">
        <v>8477</v>
      </c>
      <c r="D1292" s="3" t="s">
        <v>6</v>
      </c>
    </row>
    <row r="1293" spans="1:4">
      <c r="A1293" s="4">
        <v>1291</v>
      </c>
      <c r="B1293" s="3" t="s">
        <v>8478</v>
      </c>
      <c r="C1293" s="3" t="s">
        <v>8479</v>
      </c>
      <c r="D1293" s="3" t="s">
        <v>6</v>
      </c>
    </row>
    <row r="1294" spans="1:4" ht="27">
      <c r="A1294" s="4">
        <v>1292</v>
      </c>
      <c r="B1294" s="3" t="s">
        <v>8480</v>
      </c>
      <c r="C1294" s="3" t="s">
        <v>8481</v>
      </c>
      <c r="D1294" s="3" t="s">
        <v>6</v>
      </c>
    </row>
    <row r="1295" spans="1:4">
      <c r="A1295" s="4">
        <v>1293</v>
      </c>
      <c r="B1295" s="3" t="s">
        <v>8482</v>
      </c>
      <c r="C1295" s="3" t="s">
        <v>8483</v>
      </c>
      <c r="D1295" s="3" t="s">
        <v>6</v>
      </c>
    </row>
    <row r="1296" spans="1:4">
      <c r="A1296" s="4">
        <v>1294</v>
      </c>
      <c r="B1296" s="3" t="s">
        <v>8484</v>
      </c>
      <c r="C1296" s="3" t="s">
        <v>8485</v>
      </c>
      <c r="D1296" s="3" t="s">
        <v>6</v>
      </c>
    </row>
    <row r="1297" spans="1:4" ht="27">
      <c r="A1297" s="4">
        <v>1295</v>
      </c>
      <c r="B1297" s="3" t="s">
        <v>8486</v>
      </c>
      <c r="C1297" s="3" t="s">
        <v>8487</v>
      </c>
      <c r="D1297" s="3" t="s">
        <v>6</v>
      </c>
    </row>
    <row r="1298" spans="1:4">
      <c r="A1298" s="4">
        <v>1296</v>
      </c>
      <c r="B1298" s="3" t="s">
        <v>8488</v>
      </c>
      <c r="C1298" s="3" t="s">
        <v>8489</v>
      </c>
      <c r="D1298" s="3" t="s">
        <v>6</v>
      </c>
    </row>
    <row r="1299" spans="1:4">
      <c r="A1299" s="4">
        <v>1297</v>
      </c>
      <c r="B1299" s="3" t="s">
        <v>8490</v>
      </c>
      <c r="C1299" s="3" t="s">
        <v>8491</v>
      </c>
      <c r="D1299" s="3" t="s">
        <v>6</v>
      </c>
    </row>
    <row r="1300" spans="1:4">
      <c r="A1300" s="4">
        <v>1298</v>
      </c>
      <c r="B1300" s="3" t="s">
        <v>8492</v>
      </c>
      <c r="C1300" s="3" t="s">
        <v>8493</v>
      </c>
      <c r="D1300" s="3" t="s">
        <v>6</v>
      </c>
    </row>
    <row r="1301" spans="1:4">
      <c r="A1301" s="4">
        <v>1299</v>
      </c>
      <c r="B1301" s="3" t="s">
        <v>8494</v>
      </c>
      <c r="C1301" s="3" t="s">
        <v>8495</v>
      </c>
      <c r="D1301" s="3" t="s">
        <v>6</v>
      </c>
    </row>
    <row r="1302" spans="1:4">
      <c r="A1302" s="4">
        <v>1300</v>
      </c>
      <c r="B1302" s="3" t="s">
        <v>8496</v>
      </c>
      <c r="C1302" s="3" t="s">
        <v>8497</v>
      </c>
      <c r="D1302" s="3" t="s">
        <v>6</v>
      </c>
    </row>
    <row r="1303" spans="1:4">
      <c r="A1303" s="4">
        <v>1301</v>
      </c>
      <c r="B1303" s="3" t="s">
        <v>8498</v>
      </c>
      <c r="C1303" s="3" t="s">
        <v>8499</v>
      </c>
      <c r="D1303" s="3" t="s">
        <v>6</v>
      </c>
    </row>
    <row r="1304" spans="1:4" ht="27">
      <c r="A1304" s="4">
        <v>1302</v>
      </c>
      <c r="B1304" s="3" t="s">
        <v>8500</v>
      </c>
      <c r="C1304" s="3" t="s">
        <v>8501</v>
      </c>
      <c r="D1304" s="3" t="s">
        <v>6</v>
      </c>
    </row>
    <row r="1305" spans="1:4" ht="27">
      <c r="A1305" s="4">
        <v>1303</v>
      </c>
      <c r="B1305" s="3" t="s">
        <v>8502</v>
      </c>
      <c r="C1305" s="3" t="s">
        <v>8503</v>
      </c>
      <c r="D1305" s="3" t="s">
        <v>6</v>
      </c>
    </row>
    <row r="1306" spans="1:4">
      <c r="A1306" s="4">
        <v>1304</v>
      </c>
      <c r="B1306" s="3" t="s">
        <v>8504</v>
      </c>
      <c r="C1306" s="3" t="s">
        <v>8505</v>
      </c>
      <c r="D1306" s="3" t="s">
        <v>6</v>
      </c>
    </row>
    <row r="1307" spans="1:4">
      <c r="A1307" s="4">
        <v>1305</v>
      </c>
      <c r="B1307" s="3" t="s">
        <v>8506</v>
      </c>
      <c r="C1307" s="3" t="s">
        <v>8507</v>
      </c>
      <c r="D1307" s="3" t="s">
        <v>6</v>
      </c>
    </row>
    <row r="1308" spans="1:4">
      <c r="A1308" s="4">
        <v>1306</v>
      </c>
      <c r="B1308" s="3" t="s">
        <v>8508</v>
      </c>
      <c r="C1308" s="3" t="s">
        <v>8509</v>
      </c>
      <c r="D1308" s="3" t="s">
        <v>6</v>
      </c>
    </row>
    <row r="1309" spans="1:4" ht="27">
      <c r="A1309" s="4">
        <v>1307</v>
      </c>
      <c r="B1309" s="3" t="s">
        <v>8510</v>
      </c>
      <c r="C1309" s="3" t="s">
        <v>8511</v>
      </c>
      <c r="D1309" s="3" t="s">
        <v>6</v>
      </c>
    </row>
    <row r="1310" spans="1:4">
      <c r="A1310" s="4">
        <v>1308</v>
      </c>
      <c r="B1310" s="3" t="s">
        <v>8512</v>
      </c>
      <c r="C1310" s="3" t="s">
        <v>8513</v>
      </c>
      <c r="D1310" s="3" t="s">
        <v>6</v>
      </c>
    </row>
    <row r="1311" spans="1:4">
      <c r="A1311" s="4">
        <v>1309</v>
      </c>
      <c r="B1311" s="3" t="s">
        <v>8514</v>
      </c>
      <c r="C1311" s="3" t="s">
        <v>8515</v>
      </c>
      <c r="D1311" s="3" t="s">
        <v>6</v>
      </c>
    </row>
    <row r="1312" spans="1:4">
      <c r="A1312" s="4">
        <v>1310</v>
      </c>
      <c r="B1312" s="3" t="s">
        <v>8516</v>
      </c>
      <c r="C1312" s="3" t="s">
        <v>8517</v>
      </c>
      <c r="D1312" s="3" t="s">
        <v>6</v>
      </c>
    </row>
    <row r="1313" spans="1:4">
      <c r="A1313" s="4">
        <v>1311</v>
      </c>
      <c r="B1313" s="3" t="s">
        <v>8518</v>
      </c>
      <c r="C1313" s="3" t="s">
        <v>8519</v>
      </c>
      <c r="D1313" s="3" t="s">
        <v>6</v>
      </c>
    </row>
    <row r="1314" spans="1:4">
      <c r="A1314" s="4">
        <v>1312</v>
      </c>
      <c r="B1314" s="3" t="s">
        <v>8520</v>
      </c>
      <c r="C1314" s="3" t="s">
        <v>8521</v>
      </c>
      <c r="D1314" s="3" t="s">
        <v>6</v>
      </c>
    </row>
    <row r="1315" spans="1:4" ht="27">
      <c r="A1315" s="4">
        <v>1313</v>
      </c>
      <c r="B1315" s="3" t="s">
        <v>8522</v>
      </c>
      <c r="C1315" s="3" t="s">
        <v>8523</v>
      </c>
      <c r="D1315" s="3" t="s">
        <v>6</v>
      </c>
    </row>
    <row r="1316" spans="1:4">
      <c r="A1316" s="4">
        <v>1314</v>
      </c>
      <c r="B1316" s="3" t="s">
        <v>8524</v>
      </c>
      <c r="C1316" s="3" t="s">
        <v>8525</v>
      </c>
      <c r="D1316" s="3" t="s">
        <v>6</v>
      </c>
    </row>
    <row r="1317" spans="1:4" ht="27">
      <c r="A1317" s="4">
        <v>1315</v>
      </c>
      <c r="B1317" s="3" t="s">
        <v>8526</v>
      </c>
      <c r="C1317" s="3" t="s">
        <v>8527</v>
      </c>
      <c r="D1317" s="3" t="s">
        <v>6</v>
      </c>
    </row>
    <row r="1318" spans="1:4">
      <c r="A1318" s="4">
        <v>1316</v>
      </c>
      <c r="B1318" s="3" t="s">
        <v>8528</v>
      </c>
      <c r="C1318" s="3" t="s">
        <v>8529</v>
      </c>
      <c r="D1318" s="3" t="s">
        <v>6</v>
      </c>
    </row>
    <row r="1319" spans="1:4" ht="27">
      <c r="A1319" s="4">
        <v>1317</v>
      </c>
      <c r="B1319" s="3" t="s">
        <v>8530</v>
      </c>
      <c r="C1319" s="3" t="s">
        <v>8531</v>
      </c>
      <c r="D1319" s="3" t="s">
        <v>6</v>
      </c>
    </row>
    <row r="1320" spans="1:4" ht="27">
      <c r="A1320" s="4">
        <v>1318</v>
      </c>
      <c r="B1320" s="3" t="s">
        <v>8532</v>
      </c>
      <c r="C1320" s="3" t="s">
        <v>8533</v>
      </c>
      <c r="D1320" s="3" t="s">
        <v>6</v>
      </c>
    </row>
    <row r="1321" spans="1:4">
      <c r="A1321" s="4">
        <v>1319</v>
      </c>
      <c r="B1321" s="3" t="s">
        <v>8534</v>
      </c>
      <c r="C1321" s="3" t="s">
        <v>8535</v>
      </c>
      <c r="D1321" s="3" t="s">
        <v>6</v>
      </c>
    </row>
    <row r="1322" spans="1:4" ht="27">
      <c r="A1322" s="4">
        <v>1320</v>
      </c>
      <c r="B1322" s="3" t="s">
        <v>8536</v>
      </c>
      <c r="C1322" s="3" t="s">
        <v>8537</v>
      </c>
      <c r="D1322" s="3" t="s">
        <v>6</v>
      </c>
    </row>
    <row r="1323" spans="1:4">
      <c r="A1323" s="4">
        <v>1321</v>
      </c>
      <c r="B1323" s="3" t="s">
        <v>8538</v>
      </c>
      <c r="C1323" s="3" t="s">
        <v>8539</v>
      </c>
      <c r="D1323" s="3" t="s">
        <v>6</v>
      </c>
    </row>
    <row r="1324" spans="1:4" ht="27">
      <c r="A1324" s="4">
        <v>1322</v>
      </c>
      <c r="B1324" s="3" t="s">
        <v>8540</v>
      </c>
      <c r="C1324" s="3" t="s">
        <v>8541</v>
      </c>
      <c r="D1324" s="3" t="s">
        <v>6</v>
      </c>
    </row>
    <row r="1325" spans="1:4" ht="27">
      <c r="A1325" s="4">
        <v>1323</v>
      </c>
      <c r="B1325" s="3" t="s">
        <v>8542</v>
      </c>
      <c r="C1325" s="3" t="s">
        <v>8543</v>
      </c>
      <c r="D1325" s="3" t="s">
        <v>6</v>
      </c>
    </row>
    <row r="1326" spans="1:4">
      <c r="A1326" s="4">
        <v>1324</v>
      </c>
      <c r="B1326" s="3" t="s">
        <v>8544</v>
      </c>
      <c r="C1326" s="3" t="s">
        <v>8545</v>
      </c>
      <c r="D1326" s="3" t="s">
        <v>6</v>
      </c>
    </row>
    <row r="1327" spans="1:4" ht="27">
      <c r="A1327" s="4">
        <v>1325</v>
      </c>
      <c r="B1327" s="3" t="s">
        <v>8546</v>
      </c>
      <c r="C1327" s="3" t="s">
        <v>8547</v>
      </c>
      <c r="D1327" s="3" t="s">
        <v>6</v>
      </c>
    </row>
    <row r="1328" spans="1:4">
      <c r="A1328" s="4">
        <v>1326</v>
      </c>
      <c r="B1328" s="3" t="s">
        <v>8548</v>
      </c>
      <c r="C1328" s="3" t="s">
        <v>8549</v>
      </c>
      <c r="D1328" s="3" t="s">
        <v>6</v>
      </c>
    </row>
    <row r="1329" spans="1:4" ht="27">
      <c r="A1329" s="4">
        <v>1327</v>
      </c>
      <c r="B1329" s="3" t="s">
        <v>8550</v>
      </c>
      <c r="C1329" s="3" t="s">
        <v>8551</v>
      </c>
      <c r="D1329" s="3" t="s">
        <v>6</v>
      </c>
    </row>
    <row r="1330" spans="1:4" ht="27">
      <c r="A1330" s="4">
        <v>1328</v>
      </c>
      <c r="B1330" s="3" t="s">
        <v>8552</v>
      </c>
      <c r="C1330" s="3" t="s">
        <v>8553</v>
      </c>
      <c r="D1330" s="3" t="s">
        <v>6</v>
      </c>
    </row>
    <row r="1331" spans="1:4" ht="27">
      <c r="A1331" s="4">
        <v>1329</v>
      </c>
      <c r="B1331" s="3" t="s">
        <v>8554</v>
      </c>
      <c r="C1331" s="3" t="s">
        <v>8555</v>
      </c>
      <c r="D1331" s="3" t="s">
        <v>6</v>
      </c>
    </row>
    <row r="1332" spans="1:4">
      <c r="A1332" s="4">
        <v>1330</v>
      </c>
      <c r="B1332" s="3" t="s">
        <v>8556</v>
      </c>
      <c r="C1332" s="3" t="s">
        <v>8557</v>
      </c>
      <c r="D1332" s="3" t="s">
        <v>6</v>
      </c>
    </row>
    <row r="1333" spans="1:4">
      <c r="A1333" s="4">
        <v>1331</v>
      </c>
      <c r="B1333" s="3" t="s">
        <v>8558</v>
      </c>
      <c r="C1333" s="3" t="s">
        <v>8559</v>
      </c>
      <c r="D1333" s="3" t="s">
        <v>6</v>
      </c>
    </row>
    <row r="1334" spans="1:4">
      <c r="A1334" s="4">
        <v>1332</v>
      </c>
      <c r="B1334" s="3" t="s">
        <v>8560</v>
      </c>
      <c r="C1334" s="3" t="s">
        <v>8561</v>
      </c>
      <c r="D1334" s="3" t="s">
        <v>6</v>
      </c>
    </row>
    <row r="1335" spans="1:4">
      <c r="A1335" s="4">
        <v>1333</v>
      </c>
      <c r="B1335" s="3" t="s">
        <v>8562</v>
      </c>
      <c r="C1335" s="3" t="s">
        <v>8563</v>
      </c>
      <c r="D1335" s="3" t="s">
        <v>6</v>
      </c>
    </row>
    <row r="1336" spans="1:4" ht="27">
      <c r="A1336" s="4">
        <v>1334</v>
      </c>
      <c r="B1336" s="3" t="s">
        <v>8564</v>
      </c>
      <c r="C1336" s="3" t="s">
        <v>8565</v>
      </c>
      <c r="D1336" s="3" t="s">
        <v>6</v>
      </c>
    </row>
    <row r="1337" spans="1:4">
      <c r="A1337" s="4">
        <v>1335</v>
      </c>
      <c r="B1337" s="3" t="s">
        <v>8566</v>
      </c>
      <c r="C1337" s="3" t="s">
        <v>8567</v>
      </c>
      <c r="D1337" s="3" t="s">
        <v>6</v>
      </c>
    </row>
    <row r="1338" spans="1:4">
      <c r="A1338" s="4">
        <v>1336</v>
      </c>
      <c r="B1338" s="3" t="s">
        <v>8568</v>
      </c>
      <c r="C1338" s="3" t="s">
        <v>8569</v>
      </c>
      <c r="D1338" s="3" t="s">
        <v>6</v>
      </c>
    </row>
    <row r="1339" spans="1:4">
      <c r="A1339" s="4">
        <v>1337</v>
      </c>
      <c r="B1339" s="3" t="s">
        <v>8570</v>
      </c>
      <c r="C1339" s="3" t="s">
        <v>8571</v>
      </c>
      <c r="D1339" s="3" t="s">
        <v>6</v>
      </c>
    </row>
    <row r="1340" spans="1:4">
      <c r="A1340" s="4">
        <v>1338</v>
      </c>
      <c r="B1340" s="3" t="s">
        <v>8572</v>
      </c>
      <c r="C1340" s="3" t="s">
        <v>8573</v>
      </c>
      <c r="D1340" s="3" t="s">
        <v>6</v>
      </c>
    </row>
    <row r="1341" spans="1:4">
      <c r="A1341" s="4">
        <v>1339</v>
      </c>
      <c r="B1341" s="3" t="s">
        <v>8574</v>
      </c>
      <c r="C1341" s="3" t="s">
        <v>8575</v>
      </c>
      <c r="D1341" s="3" t="s">
        <v>6</v>
      </c>
    </row>
    <row r="1342" spans="1:4">
      <c r="A1342" s="4">
        <v>1340</v>
      </c>
      <c r="B1342" s="3" t="s">
        <v>8576</v>
      </c>
      <c r="C1342" s="3" t="s">
        <v>8577</v>
      </c>
      <c r="D1342" s="3" t="s">
        <v>6</v>
      </c>
    </row>
    <row r="1343" spans="1:4" ht="27">
      <c r="A1343" s="4">
        <v>1341</v>
      </c>
      <c r="B1343" s="3" t="s">
        <v>8578</v>
      </c>
      <c r="C1343" s="3" t="s">
        <v>8579</v>
      </c>
      <c r="D1343" s="3" t="s">
        <v>6</v>
      </c>
    </row>
    <row r="1344" spans="1:4">
      <c r="A1344" s="4">
        <v>1342</v>
      </c>
      <c r="B1344" s="3" t="s">
        <v>8580</v>
      </c>
      <c r="C1344" s="3" t="s">
        <v>8581</v>
      </c>
      <c r="D1344" s="3" t="s">
        <v>6</v>
      </c>
    </row>
    <row r="1345" spans="1:4">
      <c r="A1345" s="4">
        <v>1343</v>
      </c>
      <c r="B1345" s="3" t="s">
        <v>8582</v>
      </c>
      <c r="C1345" s="3" t="s">
        <v>8583</v>
      </c>
      <c r="D1345" s="3" t="s">
        <v>6</v>
      </c>
    </row>
    <row r="1346" spans="1:4">
      <c r="A1346" s="4">
        <v>1344</v>
      </c>
      <c r="B1346" s="3" t="s">
        <v>8584</v>
      </c>
      <c r="C1346" s="3" t="s">
        <v>8585</v>
      </c>
      <c r="D1346" s="3" t="s">
        <v>6</v>
      </c>
    </row>
    <row r="1347" spans="1:4" ht="27">
      <c r="A1347" s="4">
        <v>1345</v>
      </c>
      <c r="B1347" s="3" t="s">
        <v>8586</v>
      </c>
      <c r="C1347" s="3" t="s">
        <v>8587</v>
      </c>
      <c r="D1347" s="3" t="s">
        <v>6</v>
      </c>
    </row>
    <row r="1348" spans="1:4" ht="27">
      <c r="A1348" s="4">
        <v>1346</v>
      </c>
      <c r="B1348" s="3" t="s">
        <v>8588</v>
      </c>
      <c r="C1348" s="3" t="s">
        <v>8589</v>
      </c>
      <c r="D1348" s="3" t="s">
        <v>6</v>
      </c>
    </row>
    <row r="1349" spans="1:4" ht="27">
      <c r="A1349" s="4">
        <v>1347</v>
      </c>
      <c r="B1349" s="3" t="s">
        <v>8590</v>
      </c>
      <c r="C1349" s="3" t="s">
        <v>8591</v>
      </c>
      <c r="D1349" s="3" t="s">
        <v>6</v>
      </c>
    </row>
    <row r="1350" spans="1:4" ht="27">
      <c r="A1350" s="4">
        <v>1348</v>
      </c>
      <c r="B1350" s="3" t="s">
        <v>8592</v>
      </c>
      <c r="C1350" s="3" t="s">
        <v>8593</v>
      </c>
      <c r="D1350" s="3" t="s">
        <v>6</v>
      </c>
    </row>
    <row r="1351" spans="1:4">
      <c r="A1351" s="4">
        <v>1349</v>
      </c>
      <c r="B1351" s="3" t="s">
        <v>8594</v>
      </c>
      <c r="C1351" s="3" t="s">
        <v>8595</v>
      </c>
      <c r="D1351" s="3" t="s">
        <v>6</v>
      </c>
    </row>
    <row r="1352" spans="1:4">
      <c r="A1352" s="4">
        <v>1350</v>
      </c>
      <c r="B1352" s="3" t="s">
        <v>8596</v>
      </c>
      <c r="C1352" s="3" t="s">
        <v>8597</v>
      </c>
      <c r="D1352" s="3" t="s">
        <v>6</v>
      </c>
    </row>
    <row r="1353" spans="1:4" ht="27">
      <c r="A1353" s="4">
        <v>1351</v>
      </c>
      <c r="B1353" s="3" t="s">
        <v>8598</v>
      </c>
      <c r="C1353" s="3" t="s">
        <v>8599</v>
      </c>
      <c r="D1353" s="3" t="s">
        <v>6</v>
      </c>
    </row>
    <row r="1354" spans="1:4" ht="27">
      <c r="A1354" s="4">
        <v>1352</v>
      </c>
      <c r="B1354" s="3" t="s">
        <v>8600</v>
      </c>
      <c r="C1354" s="3" t="s">
        <v>8601</v>
      </c>
      <c r="D1354" s="3" t="s">
        <v>6</v>
      </c>
    </row>
    <row r="1355" spans="1:4">
      <c r="A1355" s="4">
        <v>1353</v>
      </c>
      <c r="B1355" s="3" t="s">
        <v>8602</v>
      </c>
      <c r="C1355" s="3" t="s">
        <v>8603</v>
      </c>
      <c r="D1355" s="3" t="s">
        <v>6</v>
      </c>
    </row>
    <row r="1356" spans="1:4" ht="27">
      <c r="A1356" s="4">
        <v>1354</v>
      </c>
      <c r="B1356" s="3" t="s">
        <v>8604</v>
      </c>
      <c r="C1356" s="3" t="s">
        <v>8605</v>
      </c>
      <c r="D1356" s="3" t="s">
        <v>6</v>
      </c>
    </row>
    <row r="1357" spans="1:4">
      <c r="A1357" s="4">
        <v>1355</v>
      </c>
      <c r="B1357" s="3" t="s">
        <v>8606</v>
      </c>
      <c r="C1357" s="3" t="s">
        <v>8607</v>
      </c>
      <c r="D1357" s="3" t="s">
        <v>6</v>
      </c>
    </row>
    <row r="1358" spans="1:4" ht="27">
      <c r="A1358" s="4">
        <v>1356</v>
      </c>
      <c r="B1358" s="3" t="s">
        <v>8608</v>
      </c>
      <c r="C1358" s="3" t="s">
        <v>8609</v>
      </c>
      <c r="D1358" s="3" t="s">
        <v>6</v>
      </c>
    </row>
    <row r="1359" spans="1:4">
      <c r="A1359" s="4">
        <v>1357</v>
      </c>
      <c r="B1359" s="3" t="s">
        <v>8610</v>
      </c>
      <c r="C1359" s="3" t="s">
        <v>8611</v>
      </c>
      <c r="D1359" s="3" t="s">
        <v>6</v>
      </c>
    </row>
    <row r="1360" spans="1:4">
      <c r="A1360" s="4">
        <v>1358</v>
      </c>
      <c r="B1360" s="3" t="s">
        <v>8612</v>
      </c>
      <c r="C1360" s="3" t="s">
        <v>8613</v>
      </c>
      <c r="D1360" s="3" t="s">
        <v>6</v>
      </c>
    </row>
    <row r="1361" spans="1:4">
      <c r="A1361" s="4">
        <v>1359</v>
      </c>
      <c r="B1361" s="3" t="s">
        <v>8614</v>
      </c>
      <c r="C1361" s="3" t="s">
        <v>8615</v>
      </c>
      <c r="D1361" s="3" t="s">
        <v>6</v>
      </c>
    </row>
    <row r="1362" spans="1:4" ht="27">
      <c r="A1362" s="4">
        <v>1360</v>
      </c>
      <c r="B1362" s="3" t="s">
        <v>8616</v>
      </c>
      <c r="C1362" s="3" t="s">
        <v>8617</v>
      </c>
      <c r="D1362" s="3" t="s">
        <v>6</v>
      </c>
    </row>
    <row r="1363" spans="1:4">
      <c r="A1363" s="4">
        <v>1361</v>
      </c>
      <c r="B1363" s="3" t="s">
        <v>8618</v>
      </c>
      <c r="C1363" s="3" t="s">
        <v>8619</v>
      </c>
      <c r="D1363" s="3" t="s">
        <v>6</v>
      </c>
    </row>
    <row r="1364" spans="1:4">
      <c r="A1364" s="4">
        <v>1362</v>
      </c>
      <c r="B1364" s="3" t="s">
        <v>8620</v>
      </c>
      <c r="C1364" s="3" t="s">
        <v>8621</v>
      </c>
      <c r="D1364" s="3" t="s">
        <v>6</v>
      </c>
    </row>
    <row r="1365" spans="1:4">
      <c r="A1365" s="4">
        <v>1363</v>
      </c>
      <c r="B1365" s="3" t="s">
        <v>8622</v>
      </c>
      <c r="C1365" s="3" t="s">
        <v>8623</v>
      </c>
      <c r="D1365" s="3" t="s">
        <v>6</v>
      </c>
    </row>
    <row r="1366" spans="1:4">
      <c r="A1366" s="4">
        <v>1364</v>
      </c>
      <c r="B1366" s="3" t="s">
        <v>8624</v>
      </c>
      <c r="C1366" s="3" t="s">
        <v>8625</v>
      </c>
      <c r="D1366" s="3" t="s">
        <v>6</v>
      </c>
    </row>
    <row r="1367" spans="1:4">
      <c r="A1367" s="4">
        <v>1365</v>
      </c>
      <c r="B1367" s="3" t="s">
        <v>8626</v>
      </c>
      <c r="C1367" s="3" t="s">
        <v>8627</v>
      </c>
      <c r="D1367" s="3" t="s">
        <v>6</v>
      </c>
    </row>
    <row r="1368" spans="1:4">
      <c r="A1368" s="4">
        <v>1366</v>
      </c>
      <c r="B1368" s="3" t="s">
        <v>8628</v>
      </c>
      <c r="C1368" s="3" t="s">
        <v>8629</v>
      </c>
      <c r="D1368" s="3" t="s">
        <v>6</v>
      </c>
    </row>
    <row r="1369" spans="1:4">
      <c r="A1369" s="4">
        <v>1367</v>
      </c>
      <c r="B1369" s="3" t="s">
        <v>8630</v>
      </c>
      <c r="C1369" s="3" t="s">
        <v>8631</v>
      </c>
      <c r="D1369" s="3" t="s">
        <v>6</v>
      </c>
    </row>
    <row r="1370" spans="1:4" ht="27">
      <c r="A1370" s="4">
        <v>1368</v>
      </c>
      <c r="B1370" s="3" t="s">
        <v>8632</v>
      </c>
      <c r="C1370" s="3" t="s">
        <v>8633</v>
      </c>
      <c r="D1370" s="3" t="s">
        <v>6</v>
      </c>
    </row>
    <row r="1371" spans="1:4">
      <c r="A1371" s="4">
        <v>1369</v>
      </c>
      <c r="B1371" s="3" t="s">
        <v>8634</v>
      </c>
      <c r="C1371" s="3" t="s">
        <v>8635</v>
      </c>
      <c r="D1371" s="3" t="s">
        <v>6</v>
      </c>
    </row>
    <row r="1372" spans="1:4">
      <c r="A1372" s="4">
        <v>1370</v>
      </c>
      <c r="B1372" s="3" t="s">
        <v>8636</v>
      </c>
      <c r="C1372" s="3" t="s">
        <v>8637</v>
      </c>
      <c r="D1372" s="3" t="s">
        <v>6</v>
      </c>
    </row>
    <row r="1373" spans="1:4">
      <c r="A1373" s="4">
        <v>1371</v>
      </c>
      <c r="B1373" s="3" t="s">
        <v>8638</v>
      </c>
      <c r="C1373" s="3" t="s">
        <v>8639</v>
      </c>
      <c r="D1373" s="3" t="s">
        <v>6</v>
      </c>
    </row>
    <row r="1374" spans="1:4" ht="27">
      <c r="A1374" s="4">
        <v>1372</v>
      </c>
      <c r="B1374" s="3" t="s">
        <v>8640</v>
      </c>
      <c r="C1374" s="3" t="s">
        <v>8641</v>
      </c>
      <c r="D1374" s="3" t="s">
        <v>6</v>
      </c>
    </row>
    <row r="1375" spans="1:4">
      <c r="A1375" s="4">
        <v>1373</v>
      </c>
      <c r="B1375" s="3" t="s">
        <v>8642</v>
      </c>
      <c r="C1375" s="3" t="s">
        <v>8643</v>
      </c>
      <c r="D1375" s="3" t="s">
        <v>6</v>
      </c>
    </row>
    <row r="1376" spans="1:4">
      <c r="A1376" s="4">
        <v>1374</v>
      </c>
      <c r="B1376" s="3" t="s">
        <v>8644</v>
      </c>
      <c r="C1376" s="3" t="s">
        <v>8645</v>
      </c>
      <c r="D1376" s="3" t="s">
        <v>6</v>
      </c>
    </row>
    <row r="1377" spans="1:4" ht="27">
      <c r="A1377" s="4">
        <v>1375</v>
      </c>
      <c r="B1377" s="3" t="s">
        <v>8646</v>
      </c>
      <c r="C1377" s="3" t="s">
        <v>8647</v>
      </c>
      <c r="D1377" s="3" t="s">
        <v>6</v>
      </c>
    </row>
    <row r="1378" spans="1:4">
      <c r="A1378" s="4">
        <v>1376</v>
      </c>
      <c r="B1378" s="3" t="s">
        <v>8648</v>
      </c>
      <c r="C1378" s="3" t="s">
        <v>8649</v>
      </c>
      <c r="D1378" s="3" t="s">
        <v>6</v>
      </c>
    </row>
    <row r="1379" spans="1:4">
      <c r="A1379" s="4">
        <v>1377</v>
      </c>
      <c r="B1379" s="3" t="s">
        <v>8650</v>
      </c>
      <c r="C1379" s="3" t="s">
        <v>8651</v>
      </c>
      <c r="D1379" s="3" t="s">
        <v>6</v>
      </c>
    </row>
    <row r="1380" spans="1:4">
      <c r="A1380" s="4">
        <v>1378</v>
      </c>
      <c r="B1380" s="3" t="s">
        <v>8652</v>
      </c>
      <c r="C1380" s="3" t="s">
        <v>8653</v>
      </c>
      <c r="D1380" s="3" t="s">
        <v>6</v>
      </c>
    </row>
    <row r="1381" spans="1:4">
      <c r="A1381" s="4">
        <v>1379</v>
      </c>
      <c r="B1381" s="3" t="s">
        <v>8654</v>
      </c>
      <c r="C1381" s="3" t="s">
        <v>8655</v>
      </c>
      <c r="D1381" s="3" t="s">
        <v>6</v>
      </c>
    </row>
    <row r="1382" spans="1:4">
      <c r="A1382" s="4">
        <v>1380</v>
      </c>
      <c r="B1382" s="3" t="s">
        <v>8656</v>
      </c>
      <c r="C1382" s="3" t="s">
        <v>8657</v>
      </c>
      <c r="D1382" s="3" t="s">
        <v>6</v>
      </c>
    </row>
    <row r="1383" spans="1:4" ht="27">
      <c r="A1383" s="4">
        <v>1381</v>
      </c>
      <c r="B1383" s="3" t="s">
        <v>8658</v>
      </c>
      <c r="C1383" s="3" t="s">
        <v>8659</v>
      </c>
      <c r="D1383" s="3" t="s">
        <v>6</v>
      </c>
    </row>
    <row r="1384" spans="1:4">
      <c r="A1384" s="4">
        <v>1382</v>
      </c>
      <c r="B1384" s="3" t="s">
        <v>8660</v>
      </c>
      <c r="C1384" s="3" t="s">
        <v>8661</v>
      </c>
      <c r="D1384" s="3" t="s">
        <v>6</v>
      </c>
    </row>
    <row r="1385" spans="1:4" ht="27">
      <c r="A1385" s="4">
        <v>1383</v>
      </c>
      <c r="B1385" s="3" t="s">
        <v>8662</v>
      </c>
      <c r="C1385" s="3" t="s">
        <v>8663</v>
      </c>
      <c r="D1385" s="3" t="s">
        <v>6</v>
      </c>
    </row>
    <row r="1386" spans="1:4">
      <c r="A1386" s="4">
        <v>1384</v>
      </c>
      <c r="B1386" s="3" t="s">
        <v>8664</v>
      </c>
      <c r="C1386" s="3" t="s">
        <v>8665</v>
      </c>
      <c r="D1386" s="3" t="s">
        <v>6</v>
      </c>
    </row>
    <row r="1387" spans="1:4">
      <c r="A1387" s="4">
        <v>1385</v>
      </c>
      <c r="B1387" s="3" t="s">
        <v>8666</v>
      </c>
      <c r="C1387" s="3" t="s">
        <v>8667</v>
      </c>
      <c r="D1387" s="3" t="s">
        <v>6</v>
      </c>
    </row>
    <row r="1388" spans="1:4">
      <c r="A1388" s="4">
        <v>1386</v>
      </c>
      <c r="B1388" s="3" t="s">
        <v>8668</v>
      </c>
      <c r="C1388" s="3" t="s">
        <v>8669</v>
      </c>
      <c r="D1388" s="3" t="s">
        <v>6</v>
      </c>
    </row>
    <row r="1389" spans="1:4">
      <c r="A1389" s="4">
        <v>1387</v>
      </c>
      <c r="B1389" s="3" t="s">
        <v>8670</v>
      </c>
      <c r="C1389" s="3" t="s">
        <v>8671</v>
      </c>
      <c r="D1389" s="3" t="s">
        <v>6</v>
      </c>
    </row>
    <row r="1390" spans="1:4">
      <c r="A1390" s="4">
        <v>1388</v>
      </c>
      <c r="B1390" s="3" t="s">
        <v>8672</v>
      </c>
      <c r="C1390" s="3" t="s">
        <v>8673</v>
      </c>
      <c r="D1390" s="3" t="s">
        <v>6</v>
      </c>
    </row>
    <row r="1391" spans="1:4">
      <c r="A1391" s="4">
        <v>1389</v>
      </c>
      <c r="B1391" s="3" t="s">
        <v>8674</v>
      </c>
      <c r="C1391" s="3" t="s">
        <v>8675</v>
      </c>
      <c r="D1391" s="3" t="s">
        <v>6</v>
      </c>
    </row>
    <row r="1392" spans="1:4">
      <c r="A1392" s="4">
        <v>1390</v>
      </c>
      <c r="B1392" s="3" t="s">
        <v>8676</v>
      </c>
      <c r="C1392" s="3" t="s">
        <v>8677</v>
      </c>
      <c r="D1392" s="3" t="s">
        <v>6</v>
      </c>
    </row>
    <row r="1393" spans="1:4">
      <c r="A1393" s="4">
        <v>1391</v>
      </c>
      <c r="B1393" s="3" t="s">
        <v>8678</v>
      </c>
      <c r="C1393" s="3" t="s">
        <v>8679</v>
      </c>
      <c r="D1393" s="3" t="s">
        <v>6</v>
      </c>
    </row>
    <row r="1394" spans="1:4" ht="27">
      <c r="A1394" s="4">
        <v>1392</v>
      </c>
      <c r="B1394" s="3" t="s">
        <v>8680</v>
      </c>
      <c r="C1394" s="3" t="s">
        <v>8681</v>
      </c>
      <c r="D1394" s="3" t="s">
        <v>6</v>
      </c>
    </row>
    <row r="1395" spans="1:4">
      <c r="A1395" s="4">
        <v>1393</v>
      </c>
      <c r="B1395" s="3" t="s">
        <v>8682</v>
      </c>
      <c r="C1395" s="3" t="s">
        <v>8683</v>
      </c>
      <c r="D1395" s="3" t="s">
        <v>6</v>
      </c>
    </row>
    <row r="1396" spans="1:4" ht="27">
      <c r="A1396" s="4">
        <v>1394</v>
      </c>
      <c r="B1396" s="3" t="s">
        <v>8684</v>
      </c>
      <c r="C1396" s="3" t="s">
        <v>8685</v>
      </c>
      <c r="D1396" s="3" t="s">
        <v>6</v>
      </c>
    </row>
    <row r="1397" spans="1:4">
      <c r="A1397" s="4">
        <v>1395</v>
      </c>
      <c r="B1397" s="3" t="s">
        <v>8686</v>
      </c>
      <c r="C1397" s="3" t="s">
        <v>8687</v>
      </c>
      <c r="D1397" s="3" t="s">
        <v>6</v>
      </c>
    </row>
    <row r="1398" spans="1:4">
      <c r="A1398" s="4">
        <v>1396</v>
      </c>
      <c r="B1398" s="3" t="s">
        <v>8688</v>
      </c>
      <c r="C1398" s="3" t="s">
        <v>8689</v>
      </c>
      <c r="D1398" s="3" t="s">
        <v>6</v>
      </c>
    </row>
    <row r="1399" spans="1:4" ht="27">
      <c r="A1399" s="4">
        <v>1397</v>
      </c>
      <c r="B1399" s="3" t="s">
        <v>8690</v>
      </c>
      <c r="C1399" s="3" t="s">
        <v>8691</v>
      </c>
      <c r="D1399" s="3" t="s">
        <v>6</v>
      </c>
    </row>
    <row r="1400" spans="1:4">
      <c r="A1400" s="4">
        <v>1398</v>
      </c>
      <c r="B1400" s="3" t="s">
        <v>8692</v>
      </c>
      <c r="C1400" s="3" t="s">
        <v>8693</v>
      </c>
      <c r="D1400" s="3" t="s">
        <v>6</v>
      </c>
    </row>
    <row r="1401" spans="1:4">
      <c r="A1401" s="4">
        <v>1399</v>
      </c>
      <c r="B1401" s="3" t="s">
        <v>8694</v>
      </c>
      <c r="C1401" s="3" t="s">
        <v>8695</v>
      </c>
      <c r="D1401" s="3" t="s">
        <v>6</v>
      </c>
    </row>
    <row r="1402" spans="1:4">
      <c r="A1402" s="4">
        <v>1400</v>
      </c>
      <c r="B1402" s="3" t="s">
        <v>8696</v>
      </c>
      <c r="C1402" s="3" t="s">
        <v>8697</v>
      </c>
      <c r="D1402" s="3" t="s">
        <v>6</v>
      </c>
    </row>
    <row r="1403" spans="1:4">
      <c r="A1403" s="4">
        <v>1401</v>
      </c>
      <c r="B1403" s="3" t="s">
        <v>8698</v>
      </c>
      <c r="C1403" s="3" t="s">
        <v>8699</v>
      </c>
      <c r="D1403" s="3" t="s">
        <v>6</v>
      </c>
    </row>
    <row r="1404" spans="1:4" ht="27">
      <c r="A1404" s="4">
        <v>1402</v>
      </c>
      <c r="B1404" s="3" t="s">
        <v>8700</v>
      </c>
      <c r="C1404" s="3" t="s">
        <v>8701</v>
      </c>
      <c r="D1404" s="3" t="s">
        <v>6</v>
      </c>
    </row>
    <row r="1405" spans="1:4" ht="27">
      <c r="A1405" s="4">
        <v>1403</v>
      </c>
      <c r="B1405" s="3" t="s">
        <v>8702</v>
      </c>
      <c r="C1405" s="3" t="s">
        <v>8703</v>
      </c>
      <c r="D1405" s="3" t="s">
        <v>6</v>
      </c>
    </row>
    <row r="1406" spans="1:4">
      <c r="A1406" s="4">
        <v>1404</v>
      </c>
      <c r="B1406" s="3" t="s">
        <v>8704</v>
      </c>
      <c r="C1406" s="3" t="s">
        <v>8705</v>
      </c>
      <c r="D1406" s="3" t="s">
        <v>6</v>
      </c>
    </row>
    <row r="1407" spans="1:4">
      <c r="A1407" s="4">
        <v>1405</v>
      </c>
      <c r="B1407" s="3" t="s">
        <v>8706</v>
      </c>
      <c r="C1407" s="3" t="s">
        <v>8707</v>
      </c>
      <c r="D1407" s="3" t="s">
        <v>6</v>
      </c>
    </row>
    <row r="1408" spans="1:4">
      <c r="A1408" s="4">
        <v>1406</v>
      </c>
      <c r="B1408" s="3" t="s">
        <v>8708</v>
      </c>
      <c r="C1408" s="3" t="s">
        <v>8709</v>
      </c>
      <c r="D1408" s="3" t="s">
        <v>6</v>
      </c>
    </row>
    <row r="1409" spans="1:4">
      <c r="A1409" s="4">
        <v>1407</v>
      </c>
      <c r="B1409" s="3" t="s">
        <v>8710</v>
      </c>
      <c r="C1409" s="3" t="s">
        <v>8711</v>
      </c>
      <c r="D1409" s="3" t="s">
        <v>6</v>
      </c>
    </row>
    <row r="1410" spans="1:4" ht="27">
      <c r="A1410" s="4">
        <v>1408</v>
      </c>
      <c r="B1410" s="3" t="s">
        <v>8712</v>
      </c>
      <c r="C1410" s="3" t="s">
        <v>8713</v>
      </c>
      <c r="D1410" s="3" t="s">
        <v>6</v>
      </c>
    </row>
    <row r="1411" spans="1:4">
      <c r="A1411" s="4">
        <v>1409</v>
      </c>
      <c r="B1411" s="3" t="s">
        <v>8714</v>
      </c>
      <c r="C1411" s="3" t="s">
        <v>8715</v>
      </c>
      <c r="D1411" s="3" t="s">
        <v>6</v>
      </c>
    </row>
    <row r="1412" spans="1:4">
      <c r="A1412" s="4">
        <v>1410</v>
      </c>
      <c r="B1412" s="3" t="s">
        <v>8716</v>
      </c>
      <c r="C1412" s="3" t="s">
        <v>8717</v>
      </c>
      <c r="D1412" s="3" t="s">
        <v>6</v>
      </c>
    </row>
    <row r="1413" spans="1:4" ht="27">
      <c r="A1413" s="4">
        <v>1411</v>
      </c>
      <c r="B1413" s="3" t="s">
        <v>8718</v>
      </c>
      <c r="C1413" s="3" t="s">
        <v>8719</v>
      </c>
      <c r="D1413" s="3" t="s">
        <v>6</v>
      </c>
    </row>
    <row r="1414" spans="1:4">
      <c r="A1414" s="4">
        <v>1412</v>
      </c>
      <c r="B1414" s="3" t="s">
        <v>8720</v>
      </c>
      <c r="C1414" s="3" t="s">
        <v>8721</v>
      </c>
      <c r="D1414" s="3" t="s">
        <v>6</v>
      </c>
    </row>
    <row r="1415" spans="1:4">
      <c r="A1415" s="4">
        <v>1413</v>
      </c>
      <c r="B1415" s="3" t="s">
        <v>8722</v>
      </c>
      <c r="C1415" s="3" t="s">
        <v>8723</v>
      </c>
      <c r="D1415" s="3" t="s">
        <v>6</v>
      </c>
    </row>
    <row r="1416" spans="1:4" ht="27">
      <c r="A1416" s="4">
        <v>1414</v>
      </c>
      <c r="B1416" s="3" t="s">
        <v>8724</v>
      </c>
      <c r="C1416" s="3" t="s">
        <v>8725</v>
      </c>
      <c r="D1416" s="3" t="s">
        <v>6</v>
      </c>
    </row>
    <row r="1417" spans="1:4">
      <c r="A1417" s="4">
        <v>1415</v>
      </c>
      <c r="B1417" s="3" t="s">
        <v>8726</v>
      </c>
      <c r="C1417" s="3" t="s">
        <v>8727</v>
      </c>
      <c r="D1417" s="3" t="s">
        <v>6</v>
      </c>
    </row>
    <row r="1418" spans="1:4" ht="27">
      <c r="A1418" s="4">
        <v>1416</v>
      </c>
      <c r="B1418" s="3" t="s">
        <v>8728</v>
      </c>
      <c r="C1418" s="3" t="s">
        <v>8729</v>
      </c>
      <c r="D1418" s="3" t="s">
        <v>6</v>
      </c>
    </row>
    <row r="1419" spans="1:4">
      <c r="A1419" s="4">
        <v>1417</v>
      </c>
      <c r="B1419" s="3" t="s">
        <v>8730</v>
      </c>
      <c r="C1419" s="3" t="s">
        <v>8731</v>
      </c>
      <c r="D1419" s="3" t="s">
        <v>6</v>
      </c>
    </row>
    <row r="1420" spans="1:4">
      <c r="A1420" s="4">
        <v>1418</v>
      </c>
      <c r="B1420" s="3" t="s">
        <v>8732</v>
      </c>
      <c r="C1420" s="3" t="s">
        <v>8733</v>
      </c>
      <c r="D1420" s="3" t="s">
        <v>6</v>
      </c>
    </row>
    <row r="1421" spans="1:4">
      <c r="A1421" s="4">
        <v>1419</v>
      </c>
      <c r="B1421" s="3" t="s">
        <v>8734</v>
      </c>
      <c r="C1421" s="3" t="s">
        <v>8735</v>
      </c>
      <c r="D1421" s="3" t="s">
        <v>6</v>
      </c>
    </row>
    <row r="1422" spans="1:4">
      <c r="A1422" s="4">
        <v>1420</v>
      </c>
      <c r="B1422" s="3" t="s">
        <v>8736</v>
      </c>
      <c r="C1422" s="3" t="s">
        <v>8737</v>
      </c>
      <c r="D1422" s="3" t="s">
        <v>6</v>
      </c>
    </row>
    <row r="1423" spans="1:4">
      <c r="A1423" s="4">
        <v>1421</v>
      </c>
      <c r="B1423" s="3" t="s">
        <v>8738</v>
      </c>
      <c r="C1423" s="3" t="s">
        <v>8739</v>
      </c>
      <c r="D1423" s="3" t="s">
        <v>6</v>
      </c>
    </row>
    <row r="1424" spans="1:4">
      <c r="A1424" s="4">
        <v>1422</v>
      </c>
      <c r="B1424" s="3" t="s">
        <v>8740</v>
      </c>
      <c r="C1424" s="3" t="s">
        <v>8741</v>
      </c>
      <c r="D1424" s="3" t="s">
        <v>6</v>
      </c>
    </row>
    <row r="1425" spans="1:4" ht="27">
      <c r="A1425" s="4">
        <v>1423</v>
      </c>
      <c r="B1425" s="3" t="s">
        <v>8742</v>
      </c>
      <c r="C1425" s="3" t="s">
        <v>8743</v>
      </c>
      <c r="D1425" s="3" t="s">
        <v>6</v>
      </c>
    </row>
    <row r="1426" spans="1:4">
      <c r="A1426" s="4">
        <v>1424</v>
      </c>
      <c r="B1426" s="3" t="s">
        <v>8744</v>
      </c>
      <c r="C1426" s="3" t="s">
        <v>8745</v>
      </c>
      <c r="D1426" s="3" t="s">
        <v>6</v>
      </c>
    </row>
    <row r="1427" spans="1:4">
      <c r="A1427" s="4">
        <v>1425</v>
      </c>
      <c r="B1427" s="3" t="s">
        <v>8746</v>
      </c>
      <c r="C1427" s="3" t="s">
        <v>8747</v>
      </c>
      <c r="D1427" s="3" t="s">
        <v>6</v>
      </c>
    </row>
    <row r="1428" spans="1:4">
      <c r="A1428" s="4">
        <v>1426</v>
      </c>
      <c r="B1428" s="3" t="s">
        <v>8748</v>
      </c>
      <c r="C1428" s="3" t="s">
        <v>8749</v>
      </c>
      <c r="D1428" s="3" t="s">
        <v>6</v>
      </c>
    </row>
    <row r="1429" spans="1:4">
      <c r="A1429" s="4">
        <v>1427</v>
      </c>
      <c r="B1429" s="3" t="s">
        <v>8750</v>
      </c>
      <c r="C1429" s="3" t="s">
        <v>8751</v>
      </c>
      <c r="D1429" s="3" t="s">
        <v>6</v>
      </c>
    </row>
    <row r="1430" spans="1:4">
      <c r="A1430" s="4">
        <v>1428</v>
      </c>
      <c r="B1430" s="3" t="s">
        <v>8752</v>
      </c>
      <c r="C1430" s="3" t="s">
        <v>8753</v>
      </c>
      <c r="D1430" s="3" t="s">
        <v>6</v>
      </c>
    </row>
    <row r="1431" spans="1:4">
      <c r="A1431" s="4">
        <v>1429</v>
      </c>
      <c r="B1431" s="3" t="s">
        <v>8754</v>
      </c>
      <c r="C1431" s="3" t="s">
        <v>8755</v>
      </c>
      <c r="D1431" s="3" t="s">
        <v>6</v>
      </c>
    </row>
    <row r="1432" spans="1:4">
      <c r="A1432" s="4">
        <v>1430</v>
      </c>
      <c r="B1432" s="3" t="s">
        <v>8756</v>
      </c>
      <c r="C1432" s="3" t="s">
        <v>8757</v>
      </c>
      <c r="D1432" s="3" t="s">
        <v>6</v>
      </c>
    </row>
    <row r="1433" spans="1:4">
      <c r="A1433" s="4">
        <v>1431</v>
      </c>
      <c r="B1433" s="3" t="s">
        <v>8758</v>
      </c>
      <c r="C1433" s="3" t="s">
        <v>8759</v>
      </c>
      <c r="D1433" s="3" t="s">
        <v>6</v>
      </c>
    </row>
    <row r="1434" spans="1:4" ht="27">
      <c r="A1434" s="4">
        <v>1432</v>
      </c>
      <c r="B1434" s="3" t="s">
        <v>8760</v>
      </c>
      <c r="C1434" s="3" t="s">
        <v>8761</v>
      </c>
      <c r="D1434" s="3" t="s">
        <v>6</v>
      </c>
    </row>
    <row r="1435" spans="1:4">
      <c r="A1435" s="4">
        <v>1433</v>
      </c>
      <c r="B1435" s="3" t="s">
        <v>8762</v>
      </c>
      <c r="C1435" s="3" t="s">
        <v>8763</v>
      </c>
      <c r="D1435" s="3" t="s">
        <v>6</v>
      </c>
    </row>
    <row r="1436" spans="1:4">
      <c r="A1436" s="4">
        <v>1434</v>
      </c>
      <c r="B1436" s="3" t="s">
        <v>8764</v>
      </c>
      <c r="C1436" s="3" t="s">
        <v>8765</v>
      </c>
      <c r="D1436" s="3" t="s">
        <v>6</v>
      </c>
    </row>
    <row r="1437" spans="1:4" ht="27">
      <c r="A1437" s="4">
        <v>1435</v>
      </c>
      <c r="B1437" s="3" t="s">
        <v>8766</v>
      </c>
      <c r="C1437" s="3" t="s">
        <v>8767</v>
      </c>
      <c r="D1437" s="3" t="s">
        <v>6</v>
      </c>
    </row>
    <row r="1438" spans="1:4">
      <c r="A1438" s="4">
        <v>1436</v>
      </c>
      <c r="B1438" s="3" t="s">
        <v>8768</v>
      </c>
      <c r="C1438" s="3" t="s">
        <v>8769</v>
      </c>
      <c r="D1438" s="3" t="s">
        <v>6</v>
      </c>
    </row>
    <row r="1439" spans="1:4">
      <c r="A1439" s="4">
        <v>1437</v>
      </c>
      <c r="B1439" s="3" t="s">
        <v>8770</v>
      </c>
      <c r="C1439" s="3" t="s">
        <v>8771</v>
      </c>
      <c r="D1439" s="3" t="s">
        <v>6</v>
      </c>
    </row>
    <row r="1440" spans="1:4">
      <c r="A1440" s="4">
        <v>1438</v>
      </c>
      <c r="B1440" s="3" t="s">
        <v>8772</v>
      </c>
      <c r="C1440" s="3" t="s">
        <v>8773</v>
      </c>
      <c r="D1440" s="3" t="s">
        <v>6</v>
      </c>
    </row>
    <row r="1441" spans="1:4" ht="27">
      <c r="A1441" s="4">
        <v>1439</v>
      </c>
      <c r="B1441" s="3" t="s">
        <v>8774</v>
      </c>
      <c r="C1441" s="3" t="s">
        <v>8775</v>
      </c>
      <c r="D1441" s="3" t="s">
        <v>6</v>
      </c>
    </row>
    <row r="1442" spans="1:4" ht="27">
      <c r="A1442" s="4">
        <v>1440</v>
      </c>
      <c r="B1442" s="3" t="s">
        <v>8776</v>
      </c>
      <c r="C1442" s="3" t="s">
        <v>8777</v>
      </c>
      <c r="D1442" s="3" t="s">
        <v>6</v>
      </c>
    </row>
    <row r="1443" spans="1:4">
      <c r="A1443" s="4">
        <v>1441</v>
      </c>
      <c r="B1443" s="3" t="s">
        <v>8778</v>
      </c>
      <c r="C1443" s="3" t="s">
        <v>8779</v>
      </c>
      <c r="D1443" s="3" t="s">
        <v>6</v>
      </c>
    </row>
    <row r="1444" spans="1:4" ht="27">
      <c r="A1444" s="4">
        <v>1442</v>
      </c>
      <c r="B1444" s="3" t="s">
        <v>8780</v>
      </c>
      <c r="C1444" s="3" t="s">
        <v>8781</v>
      </c>
      <c r="D1444" s="3" t="s">
        <v>6</v>
      </c>
    </row>
    <row r="1445" spans="1:4">
      <c r="A1445" s="4">
        <v>1443</v>
      </c>
      <c r="B1445" s="3" t="s">
        <v>8782</v>
      </c>
      <c r="C1445" s="3" t="s">
        <v>8783</v>
      </c>
      <c r="D1445" s="3" t="s">
        <v>6</v>
      </c>
    </row>
    <row r="1446" spans="1:4">
      <c r="A1446" s="4">
        <v>1444</v>
      </c>
      <c r="B1446" s="3" t="s">
        <v>8784</v>
      </c>
      <c r="C1446" s="3" t="s">
        <v>8785</v>
      </c>
      <c r="D1446" s="3" t="s">
        <v>6</v>
      </c>
    </row>
    <row r="1447" spans="1:4" ht="27">
      <c r="A1447" s="4">
        <v>1445</v>
      </c>
      <c r="B1447" s="3" t="s">
        <v>8786</v>
      </c>
      <c r="C1447" s="3" t="s">
        <v>8787</v>
      </c>
      <c r="D1447" s="3" t="s">
        <v>6</v>
      </c>
    </row>
    <row r="1448" spans="1:4">
      <c r="A1448" s="4">
        <v>1446</v>
      </c>
      <c r="B1448" s="3" t="s">
        <v>8788</v>
      </c>
      <c r="C1448" s="3" t="s">
        <v>8789</v>
      </c>
      <c r="D1448" s="3" t="s">
        <v>6</v>
      </c>
    </row>
    <row r="1449" spans="1:4">
      <c r="A1449" s="4">
        <v>1447</v>
      </c>
      <c r="B1449" s="3" t="s">
        <v>8790</v>
      </c>
      <c r="C1449" s="3" t="s">
        <v>8791</v>
      </c>
      <c r="D1449" s="3" t="s">
        <v>6</v>
      </c>
    </row>
    <row r="1450" spans="1:4" ht="27">
      <c r="A1450" s="4">
        <v>1448</v>
      </c>
      <c r="B1450" s="3" t="s">
        <v>8792</v>
      </c>
      <c r="C1450" s="3" t="s">
        <v>8793</v>
      </c>
      <c r="D1450" s="3" t="s">
        <v>6</v>
      </c>
    </row>
    <row r="1451" spans="1:4" ht="27">
      <c r="A1451" s="4">
        <v>1449</v>
      </c>
      <c r="B1451" s="3" t="s">
        <v>8794</v>
      </c>
      <c r="C1451" s="3" t="s">
        <v>8795</v>
      </c>
      <c r="D1451" s="3" t="s">
        <v>6</v>
      </c>
    </row>
    <row r="1452" spans="1:4">
      <c r="A1452" s="4">
        <v>1450</v>
      </c>
      <c r="B1452" s="3" t="s">
        <v>8796</v>
      </c>
      <c r="C1452" s="3" t="s">
        <v>8797</v>
      </c>
      <c r="D1452" s="3" t="s">
        <v>6</v>
      </c>
    </row>
    <row r="1453" spans="1:4">
      <c r="A1453" s="4">
        <v>1451</v>
      </c>
      <c r="B1453" s="3" t="s">
        <v>8798</v>
      </c>
      <c r="C1453" s="3" t="s">
        <v>8799</v>
      </c>
      <c r="D1453" s="3" t="s">
        <v>6</v>
      </c>
    </row>
    <row r="1454" spans="1:4">
      <c r="A1454" s="4">
        <v>1452</v>
      </c>
      <c r="B1454" s="3" t="s">
        <v>8800</v>
      </c>
      <c r="C1454" s="3" t="s">
        <v>8801</v>
      </c>
      <c r="D1454" s="3" t="s">
        <v>6</v>
      </c>
    </row>
    <row r="1455" spans="1:4">
      <c r="A1455" s="4">
        <v>1453</v>
      </c>
      <c r="B1455" s="3" t="s">
        <v>8802</v>
      </c>
      <c r="C1455" s="3" t="s">
        <v>8803</v>
      </c>
      <c r="D1455" s="3" t="s">
        <v>6</v>
      </c>
    </row>
    <row r="1456" spans="1:4">
      <c r="A1456" s="4">
        <v>1454</v>
      </c>
      <c r="B1456" s="3" t="s">
        <v>8804</v>
      </c>
      <c r="C1456" s="3" t="s">
        <v>8805</v>
      </c>
      <c r="D1456" s="3" t="s">
        <v>6</v>
      </c>
    </row>
    <row r="1457" spans="1:4" ht="27">
      <c r="A1457" s="4">
        <v>1455</v>
      </c>
      <c r="B1457" s="3" t="s">
        <v>8806</v>
      </c>
      <c r="C1457" s="3" t="s">
        <v>8807</v>
      </c>
      <c r="D1457" s="3" t="s">
        <v>6</v>
      </c>
    </row>
    <row r="1458" spans="1:4" ht="27">
      <c r="A1458" s="4">
        <v>1456</v>
      </c>
      <c r="B1458" s="3" t="s">
        <v>8808</v>
      </c>
      <c r="C1458" s="3" t="s">
        <v>8809</v>
      </c>
      <c r="D1458" s="3" t="s">
        <v>6</v>
      </c>
    </row>
    <row r="1459" spans="1:4">
      <c r="A1459" s="4">
        <v>1457</v>
      </c>
      <c r="B1459" s="3" t="s">
        <v>8810</v>
      </c>
      <c r="C1459" s="3" t="s">
        <v>8811</v>
      </c>
      <c r="D1459" s="3" t="s">
        <v>6</v>
      </c>
    </row>
    <row r="1460" spans="1:4">
      <c r="A1460" s="4">
        <v>1458</v>
      </c>
      <c r="B1460" s="3" t="s">
        <v>8812</v>
      </c>
      <c r="C1460" s="3" t="s">
        <v>8813</v>
      </c>
      <c r="D1460" s="3" t="s">
        <v>6</v>
      </c>
    </row>
    <row r="1461" spans="1:4">
      <c r="A1461" s="4">
        <v>1459</v>
      </c>
      <c r="B1461" s="3" t="s">
        <v>8814</v>
      </c>
      <c r="C1461" s="3" t="s">
        <v>8815</v>
      </c>
      <c r="D1461" s="3" t="s">
        <v>6</v>
      </c>
    </row>
    <row r="1462" spans="1:4">
      <c r="A1462" s="4">
        <v>1460</v>
      </c>
      <c r="B1462" s="3" t="s">
        <v>8816</v>
      </c>
      <c r="C1462" s="3" t="s">
        <v>8817</v>
      </c>
      <c r="D1462" s="3" t="s">
        <v>6</v>
      </c>
    </row>
    <row r="1463" spans="1:4">
      <c r="A1463" s="4">
        <v>1461</v>
      </c>
      <c r="B1463" s="3" t="s">
        <v>8818</v>
      </c>
      <c r="C1463" s="3" t="s">
        <v>8819</v>
      </c>
      <c r="D1463" s="3" t="s">
        <v>6</v>
      </c>
    </row>
    <row r="1464" spans="1:4">
      <c r="A1464" s="4">
        <v>1462</v>
      </c>
      <c r="B1464" s="3" t="s">
        <v>8820</v>
      </c>
      <c r="C1464" s="3" t="s">
        <v>8821</v>
      </c>
      <c r="D1464" s="3" t="s">
        <v>6</v>
      </c>
    </row>
    <row r="1465" spans="1:4">
      <c r="A1465" s="4">
        <v>1463</v>
      </c>
      <c r="B1465" s="3" t="s">
        <v>8822</v>
      </c>
      <c r="C1465" s="3" t="s">
        <v>8823</v>
      </c>
      <c r="D1465" s="3" t="s">
        <v>6</v>
      </c>
    </row>
    <row r="1466" spans="1:4" ht="27">
      <c r="A1466" s="4">
        <v>1464</v>
      </c>
      <c r="B1466" s="3" t="s">
        <v>8824</v>
      </c>
      <c r="C1466" s="3" t="s">
        <v>8825</v>
      </c>
      <c r="D1466" s="3" t="s">
        <v>6</v>
      </c>
    </row>
    <row r="1467" spans="1:4">
      <c r="A1467" s="4">
        <v>1465</v>
      </c>
      <c r="B1467" s="3" t="s">
        <v>8826</v>
      </c>
      <c r="C1467" s="3" t="s">
        <v>6275</v>
      </c>
      <c r="D1467" s="3" t="s">
        <v>6</v>
      </c>
    </row>
    <row r="1468" spans="1:4" ht="27">
      <c r="A1468" s="4">
        <v>1466</v>
      </c>
      <c r="B1468" s="3" t="s">
        <v>8827</v>
      </c>
      <c r="C1468" s="3" t="s">
        <v>8828</v>
      </c>
      <c r="D1468" s="3" t="s">
        <v>6</v>
      </c>
    </row>
    <row r="1469" spans="1:4">
      <c r="A1469" s="4">
        <v>1467</v>
      </c>
      <c r="B1469" s="3" t="s">
        <v>8829</v>
      </c>
      <c r="C1469" s="3" t="s">
        <v>8830</v>
      </c>
      <c r="D1469" s="3" t="s">
        <v>6</v>
      </c>
    </row>
    <row r="1470" spans="1:4" ht="27">
      <c r="A1470" s="4">
        <v>1468</v>
      </c>
      <c r="B1470" s="3" t="s">
        <v>8831</v>
      </c>
      <c r="C1470" s="3" t="s">
        <v>8832</v>
      </c>
      <c r="D1470" s="3" t="s">
        <v>6</v>
      </c>
    </row>
    <row r="1471" spans="1:4">
      <c r="A1471" s="4">
        <v>1469</v>
      </c>
      <c r="B1471" s="3" t="s">
        <v>8833</v>
      </c>
      <c r="C1471" s="3" t="s">
        <v>8834</v>
      </c>
      <c r="D1471" s="3" t="s">
        <v>6</v>
      </c>
    </row>
    <row r="1472" spans="1:4" ht="27">
      <c r="A1472" s="4">
        <v>1470</v>
      </c>
      <c r="B1472" s="3" t="s">
        <v>8835</v>
      </c>
      <c r="C1472" s="3" t="s">
        <v>8836</v>
      </c>
      <c r="D1472" s="3" t="s">
        <v>6</v>
      </c>
    </row>
    <row r="1473" spans="1:4" ht="27">
      <c r="A1473" s="4">
        <v>1471</v>
      </c>
      <c r="B1473" s="3" t="s">
        <v>8837</v>
      </c>
      <c r="C1473" s="3" t="s">
        <v>8838</v>
      </c>
      <c r="D1473" s="3" t="s">
        <v>6</v>
      </c>
    </row>
    <row r="1474" spans="1:4">
      <c r="A1474" s="4">
        <v>1472</v>
      </c>
      <c r="B1474" s="3" t="s">
        <v>8839</v>
      </c>
      <c r="C1474" s="3" t="s">
        <v>8840</v>
      </c>
      <c r="D1474" s="3" t="s">
        <v>6</v>
      </c>
    </row>
    <row r="1475" spans="1:4">
      <c r="A1475" s="4">
        <v>1473</v>
      </c>
      <c r="B1475" s="3" t="s">
        <v>8841</v>
      </c>
      <c r="C1475" s="3" t="s">
        <v>8842</v>
      </c>
      <c r="D1475" s="3" t="s">
        <v>6</v>
      </c>
    </row>
    <row r="1476" spans="1:4" ht="27">
      <c r="A1476" s="4">
        <v>1474</v>
      </c>
      <c r="B1476" s="3" t="s">
        <v>8843</v>
      </c>
      <c r="C1476" s="3" t="s">
        <v>8844</v>
      </c>
      <c r="D1476" s="3" t="s">
        <v>6</v>
      </c>
    </row>
    <row r="1477" spans="1:4">
      <c r="A1477" s="4">
        <v>1475</v>
      </c>
      <c r="B1477" s="3" t="s">
        <v>8845</v>
      </c>
      <c r="C1477" s="3" t="s">
        <v>8846</v>
      </c>
      <c r="D1477" s="3" t="s">
        <v>6</v>
      </c>
    </row>
    <row r="1478" spans="1:4">
      <c r="A1478" s="4">
        <v>1476</v>
      </c>
      <c r="B1478" s="3" t="s">
        <v>8847</v>
      </c>
      <c r="C1478" s="3" t="s">
        <v>8848</v>
      </c>
      <c r="D1478" s="3" t="s">
        <v>6</v>
      </c>
    </row>
    <row r="1479" spans="1:4">
      <c r="A1479" s="4">
        <v>1477</v>
      </c>
      <c r="B1479" s="3" t="s">
        <v>8849</v>
      </c>
      <c r="C1479" s="3" t="s">
        <v>8850</v>
      </c>
      <c r="D1479" s="3" t="s">
        <v>6</v>
      </c>
    </row>
    <row r="1480" spans="1:4" ht="27">
      <c r="A1480" s="4">
        <v>1478</v>
      </c>
      <c r="B1480" s="3" t="s">
        <v>8851</v>
      </c>
      <c r="C1480" s="3" t="s">
        <v>8852</v>
      </c>
      <c r="D1480" s="3" t="s">
        <v>6</v>
      </c>
    </row>
    <row r="1481" spans="1:4" ht="27">
      <c r="A1481" s="4">
        <v>1479</v>
      </c>
      <c r="B1481" s="3" t="s">
        <v>8853</v>
      </c>
      <c r="C1481" s="3" t="s">
        <v>8854</v>
      </c>
      <c r="D1481" s="3" t="s">
        <v>6</v>
      </c>
    </row>
    <row r="1482" spans="1:4">
      <c r="A1482" s="4">
        <v>1480</v>
      </c>
      <c r="B1482" s="3" t="s">
        <v>8855</v>
      </c>
      <c r="C1482" s="3" t="s">
        <v>8856</v>
      </c>
      <c r="D1482" s="3" t="s">
        <v>6</v>
      </c>
    </row>
    <row r="1483" spans="1:4">
      <c r="A1483" s="4">
        <v>1481</v>
      </c>
      <c r="B1483" s="3" t="s">
        <v>8857</v>
      </c>
      <c r="C1483" s="3" t="s">
        <v>8858</v>
      </c>
      <c r="D1483" s="3" t="s">
        <v>6</v>
      </c>
    </row>
    <row r="1484" spans="1:4" ht="27">
      <c r="A1484" s="4">
        <v>1482</v>
      </c>
      <c r="B1484" s="3" t="s">
        <v>8859</v>
      </c>
      <c r="C1484" s="3" t="s">
        <v>8860</v>
      </c>
      <c r="D1484" s="3" t="s">
        <v>6</v>
      </c>
    </row>
    <row r="1485" spans="1:4">
      <c r="A1485" s="4">
        <v>1483</v>
      </c>
      <c r="B1485" s="3" t="s">
        <v>8861</v>
      </c>
      <c r="C1485" s="3" t="s">
        <v>8862</v>
      </c>
      <c r="D1485" s="3" t="s">
        <v>6</v>
      </c>
    </row>
    <row r="1486" spans="1:4">
      <c r="A1486" s="4">
        <v>1484</v>
      </c>
      <c r="B1486" s="3" t="s">
        <v>8863</v>
      </c>
      <c r="C1486" s="3" t="s">
        <v>8864</v>
      </c>
      <c r="D1486" s="3" t="s">
        <v>6</v>
      </c>
    </row>
    <row r="1487" spans="1:4">
      <c r="A1487" s="4">
        <v>1485</v>
      </c>
      <c r="B1487" s="3" t="s">
        <v>8865</v>
      </c>
      <c r="C1487" s="3" t="s">
        <v>8866</v>
      </c>
      <c r="D1487" s="3" t="s">
        <v>6</v>
      </c>
    </row>
    <row r="1488" spans="1:4">
      <c r="A1488" s="4">
        <v>1486</v>
      </c>
      <c r="B1488" s="3" t="s">
        <v>8867</v>
      </c>
      <c r="C1488" s="3" t="s">
        <v>8868</v>
      </c>
      <c r="D1488" s="3" t="s">
        <v>6</v>
      </c>
    </row>
    <row r="1489" spans="1:4" ht="27">
      <c r="A1489" s="4">
        <v>1487</v>
      </c>
      <c r="B1489" s="3" t="s">
        <v>8869</v>
      </c>
      <c r="C1489" s="3" t="s">
        <v>8870</v>
      </c>
      <c r="D1489" s="3" t="s">
        <v>6</v>
      </c>
    </row>
    <row r="1490" spans="1:4" ht="27">
      <c r="A1490" s="4">
        <v>1488</v>
      </c>
      <c r="B1490" s="3" t="s">
        <v>8871</v>
      </c>
      <c r="C1490" s="3" t="s">
        <v>8872</v>
      </c>
      <c r="D1490" s="3" t="s">
        <v>6</v>
      </c>
    </row>
    <row r="1491" spans="1:4" ht="27">
      <c r="A1491" s="4">
        <v>1489</v>
      </c>
      <c r="B1491" s="3" t="s">
        <v>8873</v>
      </c>
      <c r="C1491" s="3" t="s">
        <v>8874</v>
      </c>
      <c r="D1491" s="3" t="s">
        <v>6</v>
      </c>
    </row>
    <row r="1492" spans="1:4" ht="27">
      <c r="A1492" s="4">
        <v>1490</v>
      </c>
      <c r="B1492" s="3" t="s">
        <v>8875</v>
      </c>
      <c r="C1492" s="3" t="s">
        <v>8876</v>
      </c>
      <c r="D1492" s="3" t="s">
        <v>6</v>
      </c>
    </row>
    <row r="1493" spans="1:4" ht="27">
      <c r="A1493" s="4">
        <v>1491</v>
      </c>
      <c r="B1493" s="3" t="s">
        <v>8877</v>
      </c>
      <c r="C1493" s="3" t="s">
        <v>8878</v>
      </c>
      <c r="D1493" s="3" t="s">
        <v>6</v>
      </c>
    </row>
    <row r="1494" spans="1:4">
      <c r="A1494" s="4">
        <v>1492</v>
      </c>
      <c r="B1494" s="3" t="s">
        <v>8879</v>
      </c>
      <c r="C1494" s="3" t="s">
        <v>8880</v>
      </c>
      <c r="D1494" s="3" t="s">
        <v>6</v>
      </c>
    </row>
    <row r="1495" spans="1:4">
      <c r="A1495" s="4">
        <v>1493</v>
      </c>
      <c r="B1495" s="3" t="s">
        <v>8881</v>
      </c>
      <c r="C1495" s="3" t="s">
        <v>8882</v>
      </c>
      <c r="D1495" s="3" t="s">
        <v>6</v>
      </c>
    </row>
    <row r="1496" spans="1:4">
      <c r="A1496" s="4">
        <v>1494</v>
      </c>
      <c r="B1496" s="3" t="s">
        <v>8883</v>
      </c>
      <c r="C1496" s="3" t="s">
        <v>8884</v>
      </c>
      <c r="D1496" s="3" t="s">
        <v>6</v>
      </c>
    </row>
    <row r="1497" spans="1:4" ht="27">
      <c r="A1497" s="4">
        <v>1495</v>
      </c>
      <c r="B1497" s="3" t="s">
        <v>8885</v>
      </c>
      <c r="C1497" s="3" t="s">
        <v>8886</v>
      </c>
      <c r="D1497" s="3" t="s">
        <v>6</v>
      </c>
    </row>
    <row r="1498" spans="1:4">
      <c r="A1498" s="4">
        <v>1496</v>
      </c>
      <c r="B1498" s="3" t="s">
        <v>8887</v>
      </c>
      <c r="C1498" s="3" t="s">
        <v>8888</v>
      </c>
      <c r="D1498" s="3" t="s">
        <v>6</v>
      </c>
    </row>
    <row r="1499" spans="1:4">
      <c r="A1499" s="4">
        <v>1497</v>
      </c>
      <c r="B1499" s="3" t="s">
        <v>8889</v>
      </c>
      <c r="C1499" s="3" t="s">
        <v>8890</v>
      </c>
      <c r="D1499" s="3" t="s">
        <v>6</v>
      </c>
    </row>
    <row r="1500" spans="1:4">
      <c r="A1500" s="4">
        <v>1498</v>
      </c>
      <c r="B1500" s="3" t="s">
        <v>8891</v>
      </c>
      <c r="C1500" s="3" t="s">
        <v>8892</v>
      </c>
      <c r="D1500" s="3" t="s">
        <v>6</v>
      </c>
    </row>
    <row r="1501" spans="1:4" ht="27">
      <c r="A1501" s="4">
        <v>1499</v>
      </c>
      <c r="B1501" s="3" t="s">
        <v>8893</v>
      </c>
      <c r="C1501" s="3" t="s">
        <v>8894</v>
      </c>
      <c r="D1501" s="3" t="s">
        <v>6</v>
      </c>
    </row>
    <row r="1502" spans="1:4">
      <c r="A1502" s="4">
        <v>1500</v>
      </c>
      <c r="B1502" s="3" t="s">
        <v>8895</v>
      </c>
      <c r="C1502" s="3" t="s">
        <v>8896</v>
      </c>
      <c r="D1502" s="3" t="s">
        <v>6</v>
      </c>
    </row>
    <row r="1503" spans="1:4">
      <c r="A1503" s="4">
        <v>1501</v>
      </c>
      <c r="B1503" s="3" t="s">
        <v>8897</v>
      </c>
      <c r="C1503" s="3" t="s">
        <v>8898</v>
      </c>
      <c r="D1503" s="3" t="s">
        <v>6</v>
      </c>
    </row>
    <row r="1504" spans="1:4" ht="27">
      <c r="A1504" s="4">
        <v>1502</v>
      </c>
      <c r="B1504" s="3" t="s">
        <v>8899</v>
      </c>
      <c r="C1504" s="3" t="s">
        <v>8900</v>
      </c>
      <c r="D1504" s="3" t="s">
        <v>6</v>
      </c>
    </row>
    <row r="1505" spans="1:4">
      <c r="A1505" s="4">
        <v>1503</v>
      </c>
      <c r="B1505" s="3" t="s">
        <v>8901</v>
      </c>
      <c r="C1505" s="3" t="s">
        <v>8902</v>
      </c>
      <c r="D1505" s="3" t="s">
        <v>6</v>
      </c>
    </row>
    <row r="1506" spans="1:4">
      <c r="A1506" s="4">
        <v>1504</v>
      </c>
      <c r="B1506" s="3" t="s">
        <v>8903</v>
      </c>
      <c r="C1506" s="3" t="s">
        <v>8904</v>
      </c>
      <c r="D1506" s="3" t="s">
        <v>6</v>
      </c>
    </row>
    <row r="1507" spans="1:4" ht="27">
      <c r="A1507" s="4">
        <v>1505</v>
      </c>
      <c r="B1507" s="3" t="s">
        <v>8905</v>
      </c>
      <c r="C1507" s="3" t="s">
        <v>8906</v>
      </c>
      <c r="D1507" s="3" t="s">
        <v>6</v>
      </c>
    </row>
    <row r="1508" spans="1:4">
      <c r="A1508" s="4">
        <v>1506</v>
      </c>
      <c r="B1508" s="3" t="s">
        <v>8907</v>
      </c>
      <c r="C1508" s="3" t="s">
        <v>8908</v>
      </c>
      <c r="D1508" s="3" t="s">
        <v>6</v>
      </c>
    </row>
    <row r="1509" spans="1:4">
      <c r="A1509" s="4">
        <v>1507</v>
      </c>
      <c r="B1509" s="3" t="s">
        <v>8909</v>
      </c>
      <c r="C1509" s="3" t="s">
        <v>8910</v>
      </c>
      <c r="D1509" s="3" t="s">
        <v>6</v>
      </c>
    </row>
    <row r="1510" spans="1:4" ht="27">
      <c r="A1510" s="4">
        <v>1508</v>
      </c>
      <c r="B1510" s="3" t="s">
        <v>8911</v>
      </c>
      <c r="C1510" s="3" t="s">
        <v>8912</v>
      </c>
      <c r="D1510" s="3" t="s">
        <v>6</v>
      </c>
    </row>
    <row r="1511" spans="1:4" ht="27">
      <c r="A1511" s="4">
        <v>1509</v>
      </c>
      <c r="B1511" s="3" t="s">
        <v>8913</v>
      </c>
      <c r="C1511" s="3" t="s">
        <v>8914</v>
      </c>
      <c r="D1511" s="3" t="s">
        <v>6</v>
      </c>
    </row>
    <row r="1512" spans="1:4">
      <c r="A1512" s="4">
        <v>1510</v>
      </c>
      <c r="B1512" s="3" t="s">
        <v>8915</v>
      </c>
      <c r="C1512" s="3" t="s">
        <v>8916</v>
      </c>
      <c r="D1512" s="3" t="s">
        <v>6</v>
      </c>
    </row>
    <row r="1513" spans="1:4" ht="27">
      <c r="A1513" s="4">
        <v>1511</v>
      </c>
      <c r="B1513" s="3" t="s">
        <v>8917</v>
      </c>
      <c r="C1513" s="3" t="s">
        <v>8918</v>
      </c>
      <c r="D1513" s="3" t="s">
        <v>6</v>
      </c>
    </row>
    <row r="1514" spans="1:4" ht="27">
      <c r="A1514" s="4">
        <v>1512</v>
      </c>
      <c r="B1514" s="3" t="s">
        <v>8919</v>
      </c>
      <c r="C1514" s="3" t="s">
        <v>8920</v>
      </c>
      <c r="D1514" s="3" t="s">
        <v>6</v>
      </c>
    </row>
    <row r="1515" spans="1:4" ht="27">
      <c r="A1515" s="4">
        <v>1513</v>
      </c>
      <c r="B1515" s="3" t="s">
        <v>8921</v>
      </c>
      <c r="C1515" s="3" t="s">
        <v>8922</v>
      </c>
      <c r="D1515" s="3" t="s">
        <v>6</v>
      </c>
    </row>
    <row r="1516" spans="1:4">
      <c r="A1516" s="4">
        <v>1514</v>
      </c>
      <c r="B1516" s="3" t="s">
        <v>8923</v>
      </c>
      <c r="C1516" s="3" t="s">
        <v>8924</v>
      </c>
      <c r="D1516" s="3" t="s">
        <v>6</v>
      </c>
    </row>
    <row r="1517" spans="1:4">
      <c r="A1517" s="4">
        <v>1515</v>
      </c>
      <c r="B1517" s="3" t="s">
        <v>8925</v>
      </c>
      <c r="C1517" s="3" t="s">
        <v>8926</v>
      </c>
      <c r="D1517" s="3" t="s">
        <v>6</v>
      </c>
    </row>
    <row r="1518" spans="1:4" ht="27">
      <c r="A1518" s="4">
        <v>1516</v>
      </c>
      <c r="B1518" s="3" t="s">
        <v>8927</v>
      </c>
      <c r="C1518" s="3" t="s">
        <v>8928</v>
      </c>
      <c r="D1518" s="3" t="s">
        <v>6</v>
      </c>
    </row>
    <row r="1519" spans="1:4">
      <c r="A1519" s="4">
        <v>1517</v>
      </c>
      <c r="B1519" s="3" t="s">
        <v>8929</v>
      </c>
      <c r="C1519" s="3" t="s">
        <v>8930</v>
      </c>
      <c r="D1519" s="3" t="s">
        <v>6</v>
      </c>
    </row>
    <row r="1520" spans="1:4">
      <c r="A1520" s="4">
        <v>1518</v>
      </c>
      <c r="B1520" s="3" t="s">
        <v>8931</v>
      </c>
      <c r="C1520" s="3" t="s">
        <v>8932</v>
      </c>
      <c r="D1520" s="3" t="s">
        <v>6</v>
      </c>
    </row>
    <row r="1521" spans="1:4" ht="27">
      <c r="A1521" s="4">
        <v>1519</v>
      </c>
      <c r="B1521" s="3" t="s">
        <v>8933</v>
      </c>
      <c r="C1521" s="3" t="s">
        <v>8934</v>
      </c>
      <c r="D1521" s="3" t="s">
        <v>6</v>
      </c>
    </row>
    <row r="1522" spans="1:4" ht="27">
      <c r="A1522" s="4">
        <v>1520</v>
      </c>
      <c r="B1522" s="3" t="s">
        <v>8935</v>
      </c>
      <c r="C1522" s="3" t="s">
        <v>8936</v>
      </c>
      <c r="D1522" s="3" t="s">
        <v>6</v>
      </c>
    </row>
    <row r="1523" spans="1:4" ht="27">
      <c r="A1523" s="4">
        <v>1521</v>
      </c>
      <c r="B1523" s="3" t="s">
        <v>8937</v>
      </c>
      <c r="C1523" s="3" t="s">
        <v>8938</v>
      </c>
      <c r="D1523" s="3" t="s">
        <v>6</v>
      </c>
    </row>
    <row r="1524" spans="1:4" ht="27">
      <c r="A1524" s="4">
        <v>1522</v>
      </c>
      <c r="B1524" s="3" t="s">
        <v>8939</v>
      </c>
      <c r="C1524" s="3" t="s">
        <v>8940</v>
      </c>
      <c r="D1524" s="3" t="s">
        <v>6</v>
      </c>
    </row>
    <row r="1525" spans="1:4">
      <c r="A1525" s="4">
        <v>1523</v>
      </c>
      <c r="B1525" s="3" t="s">
        <v>8941</v>
      </c>
      <c r="C1525" s="3" t="s">
        <v>8942</v>
      </c>
      <c r="D1525" s="3" t="s">
        <v>6</v>
      </c>
    </row>
    <row r="1526" spans="1:4" ht="27">
      <c r="A1526" s="4">
        <v>1524</v>
      </c>
      <c r="B1526" s="3" t="s">
        <v>8943</v>
      </c>
      <c r="C1526" s="3" t="s">
        <v>8944</v>
      </c>
      <c r="D1526" s="3" t="s">
        <v>6</v>
      </c>
    </row>
    <row r="1527" spans="1:4">
      <c r="A1527" s="4">
        <v>1525</v>
      </c>
      <c r="B1527" s="3" t="s">
        <v>8945</v>
      </c>
      <c r="C1527" s="3" t="s">
        <v>8946</v>
      </c>
      <c r="D1527" s="3" t="s">
        <v>6</v>
      </c>
    </row>
    <row r="1528" spans="1:4">
      <c r="A1528" s="4">
        <v>1526</v>
      </c>
      <c r="B1528" s="3" t="s">
        <v>8947</v>
      </c>
      <c r="C1528" s="3" t="s">
        <v>8948</v>
      </c>
      <c r="D1528" s="3" t="s">
        <v>6</v>
      </c>
    </row>
    <row r="1529" spans="1:4" ht="27">
      <c r="A1529" s="4">
        <v>1527</v>
      </c>
      <c r="B1529" s="3" t="s">
        <v>8949</v>
      </c>
      <c r="C1529" s="3" t="s">
        <v>8950</v>
      </c>
      <c r="D1529" s="3" t="s">
        <v>6</v>
      </c>
    </row>
    <row r="1530" spans="1:4">
      <c r="A1530" s="4">
        <v>1528</v>
      </c>
      <c r="B1530" s="3" t="s">
        <v>8951</v>
      </c>
      <c r="C1530" s="3" t="s">
        <v>8952</v>
      </c>
      <c r="D1530" s="3" t="s">
        <v>6</v>
      </c>
    </row>
    <row r="1531" spans="1:4">
      <c r="A1531" s="4">
        <v>1529</v>
      </c>
      <c r="B1531" s="3" t="s">
        <v>8953</v>
      </c>
      <c r="C1531" s="3" t="s">
        <v>8954</v>
      </c>
      <c r="D1531" s="3" t="s">
        <v>6</v>
      </c>
    </row>
    <row r="1532" spans="1:4">
      <c r="A1532" s="4">
        <v>1530</v>
      </c>
      <c r="B1532" s="3" t="s">
        <v>8955</v>
      </c>
      <c r="C1532" s="3" t="s">
        <v>8956</v>
      </c>
      <c r="D1532" s="3" t="s">
        <v>6</v>
      </c>
    </row>
    <row r="1533" spans="1:4">
      <c r="A1533" s="4">
        <v>1531</v>
      </c>
      <c r="B1533" s="3" t="s">
        <v>8957</v>
      </c>
      <c r="C1533" s="3" t="s">
        <v>8958</v>
      </c>
      <c r="D1533" s="3" t="s">
        <v>6</v>
      </c>
    </row>
    <row r="1534" spans="1:4">
      <c r="A1534" s="4">
        <v>1532</v>
      </c>
      <c r="B1534" s="3" t="s">
        <v>8959</v>
      </c>
      <c r="C1534" s="3" t="s">
        <v>8960</v>
      </c>
      <c r="D1534" s="3" t="s">
        <v>6</v>
      </c>
    </row>
    <row r="1535" spans="1:4">
      <c r="A1535" s="4">
        <v>1533</v>
      </c>
      <c r="B1535" s="3" t="s">
        <v>8961</v>
      </c>
      <c r="C1535" s="3" t="s">
        <v>8962</v>
      </c>
      <c r="D1535" s="3" t="s">
        <v>6</v>
      </c>
    </row>
    <row r="1536" spans="1:4" ht="27">
      <c r="A1536" s="4">
        <v>1534</v>
      </c>
      <c r="B1536" s="3" t="s">
        <v>8963</v>
      </c>
      <c r="C1536" s="3" t="s">
        <v>8964</v>
      </c>
      <c r="D1536" s="3" t="s">
        <v>6</v>
      </c>
    </row>
    <row r="1537" spans="1:4">
      <c r="A1537" s="4">
        <v>1535</v>
      </c>
      <c r="B1537" s="3" t="s">
        <v>8965</v>
      </c>
      <c r="C1537" s="3" t="s">
        <v>8966</v>
      </c>
      <c r="D1537" s="3" t="s">
        <v>6</v>
      </c>
    </row>
    <row r="1538" spans="1:4">
      <c r="A1538" s="4">
        <v>1536</v>
      </c>
      <c r="B1538" s="3" t="s">
        <v>8967</v>
      </c>
      <c r="C1538" s="3" t="s">
        <v>8968</v>
      </c>
      <c r="D1538" s="3" t="s">
        <v>6</v>
      </c>
    </row>
    <row r="1539" spans="1:4">
      <c r="A1539" s="4">
        <v>1537</v>
      </c>
      <c r="B1539" s="3" t="s">
        <v>8969</v>
      </c>
      <c r="C1539" s="3" t="s">
        <v>8970</v>
      </c>
      <c r="D1539" s="3" t="s">
        <v>6</v>
      </c>
    </row>
    <row r="1540" spans="1:4">
      <c r="A1540" s="4">
        <v>1538</v>
      </c>
      <c r="B1540" s="3" t="s">
        <v>8971</v>
      </c>
      <c r="C1540" s="3" t="s">
        <v>8972</v>
      </c>
      <c r="D1540" s="3" t="s">
        <v>6</v>
      </c>
    </row>
    <row r="1541" spans="1:4">
      <c r="A1541" s="4">
        <v>1539</v>
      </c>
      <c r="B1541" s="3" t="s">
        <v>8973</v>
      </c>
      <c r="C1541" s="3" t="s">
        <v>8974</v>
      </c>
      <c r="D1541" s="3" t="s">
        <v>6</v>
      </c>
    </row>
    <row r="1542" spans="1:4">
      <c r="A1542" s="4">
        <v>1540</v>
      </c>
      <c r="B1542" s="3" t="s">
        <v>8975</v>
      </c>
      <c r="C1542" s="3" t="s">
        <v>8976</v>
      </c>
      <c r="D1542" s="3" t="s">
        <v>6</v>
      </c>
    </row>
    <row r="1543" spans="1:4" ht="27">
      <c r="A1543" s="4">
        <v>1541</v>
      </c>
      <c r="B1543" s="3" t="s">
        <v>8977</v>
      </c>
      <c r="C1543" s="3" t="s">
        <v>8978</v>
      </c>
      <c r="D1543" s="3" t="s">
        <v>6</v>
      </c>
    </row>
    <row r="1544" spans="1:4" ht="27">
      <c r="A1544" s="4">
        <v>1542</v>
      </c>
      <c r="B1544" s="3" t="s">
        <v>8979</v>
      </c>
      <c r="C1544" s="3" t="s">
        <v>8980</v>
      </c>
      <c r="D1544" s="3" t="s">
        <v>6</v>
      </c>
    </row>
    <row r="1545" spans="1:4" ht="27">
      <c r="A1545" s="4">
        <v>1543</v>
      </c>
      <c r="B1545" s="3" t="s">
        <v>8981</v>
      </c>
      <c r="C1545" s="3" t="s">
        <v>8982</v>
      </c>
      <c r="D1545" s="3" t="s">
        <v>6</v>
      </c>
    </row>
    <row r="1546" spans="1:4" ht="27">
      <c r="A1546" s="4">
        <v>1544</v>
      </c>
      <c r="B1546" s="3" t="s">
        <v>8983</v>
      </c>
      <c r="C1546" s="3" t="s">
        <v>8984</v>
      </c>
      <c r="D1546" s="3" t="s">
        <v>6</v>
      </c>
    </row>
    <row r="1547" spans="1:4">
      <c r="A1547" s="4">
        <v>1545</v>
      </c>
      <c r="B1547" s="3" t="s">
        <v>8985</v>
      </c>
      <c r="C1547" s="3" t="s">
        <v>8986</v>
      </c>
      <c r="D1547" s="3" t="s">
        <v>6</v>
      </c>
    </row>
    <row r="1548" spans="1:4">
      <c r="A1548" s="4">
        <v>1546</v>
      </c>
      <c r="B1548" s="3" t="s">
        <v>8987</v>
      </c>
      <c r="C1548" s="3" t="s">
        <v>8988</v>
      </c>
      <c r="D1548" s="3" t="s">
        <v>6</v>
      </c>
    </row>
    <row r="1549" spans="1:4" ht="27">
      <c r="A1549" s="4">
        <v>1547</v>
      </c>
      <c r="B1549" s="3" t="s">
        <v>8989</v>
      </c>
      <c r="C1549" s="3" t="s">
        <v>8990</v>
      </c>
      <c r="D1549" s="3" t="s">
        <v>6</v>
      </c>
    </row>
    <row r="1550" spans="1:4" ht="27">
      <c r="A1550" s="4">
        <v>1548</v>
      </c>
      <c r="B1550" s="3" t="s">
        <v>8991</v>
      </c>
      <c r="C1550" s="3" t="s">
        <v>8992</v>
      </c>
      <c r="D1550" s="3" t="s">
        <v>6</v>
      </c>
    </row>
    <row r="1551" spans="1:4" ht="27">
      <c r="A1551" s="4">
        <v>1549</v>
      </c>
      <c r="B1551" s="3" t="s">
        <v>8993</v>
      </c>
      <c r="C1551" s="3" t="s">
        <v>8994</v>
      </c>
      <c r="D1551" s="3" t="s">
        <v>6</v>
      </c>
    </row>
    <row r="1552" spans="1:4">
      <c r="A1552" s="4">
        <v>1550</v>
      </c>
      <c r="B1552" s="3" t="s">
        <v>8995</v>
      </c>
      <c r="C1552" s="3" t="s">
        <v>8996</v>
      </c>
      <c r="D1552" s="3" t="s">
        <v>6</v>
      </c>
    </row>
    <row r="1553" spans="1:4">
      <c r="A1553" s="4">
        <v>1551</v>
      </c>
      <c r="B1553" s="3" t="s">
        <v>8997</v>
      </c>
      <c r="C1553" s="3" t="s">
        <v>8998</v>
      </c>
      <c r="D1553" s="3" t="s">
        <v>6</v>
      </c>
    </row>
    <row r="1554" spans="1:4" ht="27">
      <c r="A1554" s="4">
        <v>1552</v>
      </c>
      <c r="B1554" s="3" t="s">
        <v>8999</v>
      </c>
      <c r="C1554" s="3" t="s">
        <v>9000</v>
      </c>
      <c r="D1554" s="3" t="s">
        <v>6</v>
      </c>
    </row>
    <row r="1555" spans="1:4">
      <c r="A1555" s="4">
        <v>1553</v>
      </c>
      <c r="B1555" s="3" t="s">
        <v>9001</v>
      </c>
      <c r="C1555" s="3" t="s">
        <v>9002</v>
      </c>
      <c r="D1555" s="3" t="s">
        <v>6</v>
      </c>
    </row>
    <row r="1556" spans="1:4">
      <c r="A1556" s="4">
        <v>1554</v>
      </c>
      <c r="B1556" s="3" t="s">
        <v>9003</v>
      </c>
      <c r="C1556" s="3" t="s">
        <v>9004</v>
      </c>
      <c r="D1556" s="3" t="s">
        <v>6</v>
      </c>
    </row>
    <row r="1557" spans="1:4" ht="27">
      <c r="A1557" s="4">
        <v>1555</v>
      </c>
      <c r="B1557" s="3" t="s">
        <v>9005</v>
      </c>
      <c r="C1557" s="3" t="s">
        <v>9006</v>
      </c>
      <c r="D1557" s="3" t="s">
        <v>6</v>
      </c>
    </row>
    <row r="1558" spans="1:4">
      <c r="A1558" s="4">
        <v>1556</v>
      </c>
      <c r="B1558" s="3" t="s">
        <v>9007</v>
      </c>
      <c r="C1558" s="3" t="s">
        <v>9008</v>
      </c>
      <c r="D1558" s="3" t="s">
        <v>6</v>
      </c>
    </row>
    <row r="1559" spans="1:4" ht="27">
      <c r="A1559" s="4">
        <v>1557</v>
      </c>
      <c r="B1559" s="3" t="s">
        <v>9009</v>
      </c>
      <c r="C1559" s="3" t="s">
        <v>9010</v>
      </c>
      <c r="D1559" s="3" t="s">
        <v>6</v>
      </c>
    </row>
    <row r="1560" spans="1:4">
      <c r="A1560" s="4">
        <v>1558</v>
      </c>
      <c r="B1560" s="3" t="s">
        <v>9011</v>
      </c>
      <c r="C1560" s="3" t="s">
        <v>9012</v>
      </c>
      <c r="D1560" s="3" t="s">
        <v>6</v>
      </c>
    </row>
    <row r="1561" spans="1:4">
      <c r="A1561" s="4">
        <v>1559</v>
      </c>
      <c r="B1561" s="3" t="s">
        <v>9013</v>
      </c>
      <c r="C1561" s="3" t="s">
        <v>9014</v>
      </c>
      <c r="D1561" s="3" t="s">
        <v>6</v>
      </c>
    </row>
    <row r="1562" spans="1:4">
      <c r="A1562" s="4">
        <v>1560</v>
      </c>
      <c r="B1562" s="3" t="s">
        <v>9015</v>
      </c>
      <c r="C1562" s="3" t="s">
        <v>9016</v>
      </c>
      <c r="D1562" s="3" t="s">
        <v>6</v>
      </c>
    </row>
    <row r="1563" spans="1:4" ht="27">
      <c r="A1563" s="4">
        <v>1561</v>
      </c>
      <c r="B1563" s="3" t="s">
        <v>9017</v>
      </c>
      <c r="C1563" s="3" t="s">
        <v>9018</v>
      </c>
      <c r="D1563" s="3" t="s">
        <v>6</v>
      </c>
    </row>
    <row r="1564" spans="1:4">
      <c r="A1564" s="4">
        <v>1562</v>
      </c>
      <c r="B1564" s="3" t="s">
        <v>9019</v>
      </c>
      <c r="C1564" s="3" t="s">
        <v>9020</v>
      </c>
      <c r="D1564" s="3" t="s">
        <v>6</v>
      </c>
    </row>
    <row r="1565" spans="1:4" ht="27">
      <c r="A1565" s="4">
        <v>1563</v>
      </c>
      <c r="B1565" s="3" t="s">
        <v>9021</v>
      </c>
      <c r="C1565" s="3" t="s">
        <v>9022</v>
      </c>
      <c r="D1565" s="3" t="s">
        <v>6</v>
      </c>
    </row>
    <row r="1566" spans="1:4" ht="27">
      <c r="A1566" s="4">
        <v>1564</v>
      </c>
      <c r="B1566" s="3" t="s">
        <v>9023</v>
      </c>
      <c r="C1566" s="3" t="s">
        <v>9024</v>
      </c>
      <c r="D1566" s="3" t="s">
        <v>6</v>
      </c>
    </row>
    <row r="1567" spans="1:4" ht="27">
      <c r="A1567" s="4">
        <v>1565</v>
      </c>
      <c r="B1567" s="3" t="s">
        <v>9025</v>
      </c>
      <c r="C1567" s="3" t="s">
        <v>9026</v>
      </c>
      <c r="D1567" s="3" t="s">
        <v>6</v>
      </c>
    </row>
    <row r="1568" spans="1:4">
      <c r="A1568" s="4">
        <v>1566</v>
      </c>
      <c r="B1568" s="3" t="s">
        <v>9027</v>
      </c>
      <c r="C1568" s="3" t="s">
        <v>9028</v>
      </c>
      <c r="D1568" s="3" t="s">
        <v>6</v>
      </c>
    </row>
    <row r="1569" spans="1:4" ht="27">
      <c r="A1569" s="4">
        <v>1567</v>
      </c>
      <c r="B1569" s="3" t="s">
        <v>9029</v>
      </c>
      <c r="C1569" s="3" t="s">
        <v>9030</v>
      </c>
      <c r="D1569" s="3" t="s">
        <v>6</v>
      </c>
    </row>
    <row r="1570" spans="1:4" ht="27">
      <c r="A1570" s="4">
        <v>1568</v>
      </c>
      <c r="B1570" s="3" t="s">
        <v>9031</v>
      </c>
      <c r="C1570" s="3" t="s">
        <v>9032</v>
      </c>
      <c r="D1570" s="3" t="s">
        <v>6</v>
      </c>
    </row>
    <row r="1571" spans="1:4">
      <c r="A1571" s="4">
        <v>1569</v>
      </c>
      <c r="B1571" s="3" t="s">
        <v>9033</v>
      </c>
      <c r="C1571" s="3" t="s">
        <v>9034</v>
      </c>
      <c r="D1571" s="3" t="s">
        <v>6</v>
      </c>
    </row>
    <row r="1572" spans="1:4" ht="27">
      <c r="A1572" s="4">
        <v>1570</v>
      </c>
      <c r="B1572" s="3" t="s">
        <v>9035</v>
      </c>
      <c r="C1572" s="3" t="s">
        <v>9036</v>
      </c>
      <c r="D1572" s="3" t="s">
        <v>6</v>
      </c>
    </row>
    <row r="1573" spans="1:4" ht="27">
      <c r="A1573" s="4">
        <v>1571</v>
      </c>
      <c r="B1573" s="3" t="s">
        <v>9037</v>
      </c>
      <c r="C1573" s="3" t="s">
        <v>9038</v>
      </c>
      <c r="D1573" s="3" t="s">
        <v>6</v>
      </c>
    </row>
    <row r="1574" spans="1:4">
      <c r="A1574" s="4">
        <v>1572</v>
      </c>
      <c r="B1574" s="3" t="s">
        <v>9039</v>
      </c>
      <c r="C1574" s="3" t="s">
        <v>9040</v>
      </c>
      <c r="D1574" s="3" t="s">
        <v>6</v>
      </c>
    </row>
    <row r="1575" spans="1:4" ht="27">
      <c r="A1575" s="4">
        <v>1573</v>
      </c>
      <c r="B1575" s="3" t="s">
        <v>9041</v>
      </c>
      <c r="C1575" s="3" t="s">
        <v>9042</v>
      </c>
      <c r="D1575" s="3" t="s">
        <v>6</v>
      </c>
    </row>
    <row r="1576" spans="1:4">
      <c r="A1576" s="4">
        <v>1574</v>
      </c>
      <c r="B1576" s="3" t="s">
        <v>9043</v>
      </c>
      <c r="C1576" s="3" t="s">
        <v>9044</v>
      </c>
      <c r="D1576" s="3" t="s">
        <v>6</v>
      </c>
    </row>
    <row r="1577" spans="1:4">
      <c r="A1577" s="4">
        <v>1575</v>
      </c>
      <c r="B1577" s="3" t="s">
        <v>9045</v>
      </c>
      <c r="C1577" s="3" t="s">
        <v>9046</v>
      </c>
      <c r="D1577" s="3" t="s">
        <v>6</v>
      </c>
    </row>
    <row r="1578" spans="1:4">
      <c r="A1578" s="4">
        <v>1576</v>
      </c>
      <c r="B1578" s="3" t="s">
        <v>9047</v>
      </c>
      <c r="C1578" s="3" t="s">
        <v>9048</v>
      </c>
      <c r="D1578" s="3" t="s">
        <v>6</v>
      </c>
    </row>
    <row r="1579" spans="1:4">
      <c r="A1579" s="4">
        <v>1577</v>
      </c>
      <c r="B1579" s="3" t="s">
        <v>9049</v>
      </c>
      <c r="C1579" s="3" t="s">
        <v>9050</v>
      </c>
      <c r="D1579" s="3" t="s">
        <v>6</v>
      </c>
    </row>
    <row r="1580" spans="1:4">
      <c r="A1580" s="4">
        <v>1578</v>
      </c>
      <c r="B1580" s="3" t="s">
        <v>9051</v>
      </c>
      <c r="C1580" s="3" t="s">
        <v>9052</v>
      </c>
      <c r="D1580" s="3" t="s">
        <v>6</v>
      </c>
    </row>
    <row r="1581" spans="1:4">
      <c r="A1581" s="4">
        <v>1579</v>
      </c>
      <c r="B1581" s="3" t="s">
        <v>9053</v>
      </c>
      <c r="C1581" s="3" t="s">
        <v>9054</v>
      </c>
      <c r="D1581" s="3" t="s">
        <v>6</v>
      </c>
    </row>
    <row r="1582" spans="1:4" ht="27">
      <c r="A1582" s="4">
        <v>1580</v>
      </c>
      <c r="B1582" s="3" t="s">
        <v>9055</v>
      </c>
      <c r="C1582" s="3" t="s">
        <v>9056</v>
      </c>
      <c r="D1582" s="3" t="s">
        <v>6</v>
      </c>
    </row>
    <row r="1583" spans="1:4">
      <c r="A1583" s="4">
        <v>1581</v>
      </c>
      <c r="B1583" s="3" t="s">
        <v>9057</v>
      </c>
      <c r="C1583" s="3" t="s">
        <v>9058</v>
      </c>
      <c r="D1583" s="3" t="s">
        <v>6</v>
      </c>
    </row>
    <row r="1584" spans="1:4">
      <c r="A1584" s="4">
        <v>1582</v>
      </c>
      <c r="B1584" s="3" t="s">
        <v>9059</v>
      </c>
      <c r="C1584" s="3" t="s">
        <v>9060</v>
      </c>
      <c r="D1584" s="3" t="s">
        <v>6</v>
      </c>
    </row>
    <row r="1585" spans="1:4">
      <c r="A1585" s="4">
        <v>1583</v>
      </c>
      <c r="B1585" s="3" t="s">
        <v>9061</v>
      </c>
      <c r="C1585" s="3" t="s">
        <v>9062</v>
      </c>
      <c r="D1585" s="3" t="s">
        <v>6</v>
      </c>
    </row>
    <row r="1586" spans="1:4" ht="27">
      <c r="A1586" s="4">
        <v>1584</v>
      </c>
      <c r="B1586" s="3" t="s">
        <v>9063</v>
      </c>
      <c r="C1586" s="3" t="s">
        <v>9064</v>
      </c>
      <c r="D1586" s="3" t="s">
        <v>6</v>
      </c>
    </row>
    <row r="1587" spans="1:4">
      <c r="A1587" s="4">
        <v>1585</v>
      </c>
      <c r="B1587" s="3" t="s">
        <v>9065</v>
      </c>
      <c r="C1587" s="3" t="s">
        <v>9066</v>
      </c>
      <c r="D1587" s="3" t="s">
        <v>6</v>
      </c>
    </row>
    <row r="1588" spans="1:4">
      <c r="A1588" s="4">
        <v>1586</v>
      </c>
      <c r="B1588" s="3" t="s">
        <v>9067</v>
      </c>
      <c r="C1588" s="3" t="s">
        <v>9068</v>
      </c>
      <c r="D1588" s="3" t="s">
        <v>6</v>
      </c>
    </row>
    <row r="1589" spans="1:4">
      <c r="A1589" s="4">
        <v>1587</v>
      </c>
      <c r="B1589" s="3" t="s">
        <v>9069</v>
      </c>
      <c r="C1589" s="3" t="s">
        <v>9070</v>
      </c>
      <c r="D1589" s="3" t="s">
        <v>6</v>
      </c>
    </row>
    <row r="1590" spans="1:4">
      <c r="A1590" s="4">
        <v>1588</v>
      </c>
      <c r="B1590" s="3" t="s">
        <v>9071</v>
      </c>
      <c r="C1590" s="3" t="s">
        <v>9072</v>
      </c>
      <c r="D1590" s="3" t="s">
        <v>6</v>
      </c>
    </row>
    <row r="1591" spans="1:4">
      <c r="A1591" s="4">
        <v>1589</v>
      </c>
      <c r="B1591" s="3" t="s">
        <v>9073</v>
      </c>
      <c r="C1591" s="3" t="s">
        <v>9074</v>
      </c>
      <c r="D1591" s="3" t="s">
        <v>6</v>
      </c>
    </row>
    <row r="1592" spans="1:4">
      <c r="A1592" s="4">
        <v>1590</v>
      </c>
      <c r="B1592" s="3" t="s">
        <v>9075</v>
      </c>
      <c r="C1592" s="3" t="s">
        <v>9076</v>
      </c>
      <c r="D1592" s="3" t="s">
        <v>6</v>
      </c>
    </row>
    <row r="1593" spans="1:4">
      <c r="A1593" s="4">
        <v>1591</v>
      </c>
      <c r="B1593" s="3" t="s">
        <v>9077</v>
      </c>
      <c r="C1593" s="3" t="s">
        <v>9078</v>
      </c>
      <c r="D1593" s="3" t="s">
        <v>6</v>
      </c>
    </row>
    <row r="1594" spans="1:4">
      <c r="A1594" s="4">
        <v>1592</v>
      </c>
      <c r="B1594" s="3" t="s">
        <v>9079</v>
      </c>
      <c r="C1594" s="3" t="s">
        <v>9080</v>
      </c>
      <c r="D1594" s="3" t="s">
        <v>6</v>
      </c>
    </row>
    <row r="1595" spans="1:4">
      <c r="A1595" s="4">
        <v>1593</v>
      </c>
      <c r="B1595" s="3" t="s">
        <v>9081</v>
      </c>
      <c r="C1595" s="3" t="s">
        <v>9082</v>
      </c>
      <c r="D1595" s="3" t="s">
        <v>6</v>
      </c>
    </row>
    <row r="1596" spans="1:4">
      <c r="A1596" s="4">
        <v>1594</v>
      </c>
      <c r="B1596" s="3" t="s">
        <v>9083</v>
      </c>
      <c r="C1596" s="3" t="s">
        <v>9084</v>
      </c>
      <c r="D1596" s="3" t="s">
        <v>6</v>
      </c>
    </row>
    <row r="1597" spans="1:4" ht="27">
      <c r="A1597" s="4">
        <v>1595</v>
      </c>
      <c r="B1597" s="3" t="s">
        <v>9085</v>
      </c>
      <c r="C1597" s="3" t="s">
        <v>9086</v>
      </c>
      <c r="D1597" s="3" t="s">
        <v>6</v>
      </c>
    </row>
    <row r="1598" spans="1:4">
      <c r="A1598" s="4">
        <v>1596</v>
      </c>
      <c r="B1598" s="3" t="s">
        <v>9087</v>
      </c>
      <c r="C1598" s="3" t="s">
        <v>9088</v>
      </c>
      <c r="D1598" s="3" t="s">
        <v>6</v>
      </c>
    </row>
    <row r="1599" spans="1:4" ht="27">
      <c r="A1599" s="4">
        <v>1597</v>
      </c>
      <c r="B1599" s="3" t="s">
        <v>9089</v>
      </c>
      <c r="C1599" s="3" t="s">
        <v>9090</v>
      </c>
      <c r="D1599" s="3" t="s">
        <v>6</v>
      </c>
    </row>
    <row r="1600" spans="1:4">
      <c r="A1600" s="4">
        <v>1598</v>
      </c>
      <c r="B1600" s="3" t="s">
        <v>9091</v>
      </c>
      <c r="C1600" s="3" t="s">
        <v>9092</v>
      </c>
      <c r="D1600" s="3" t="s">
        <v>6</v>
      </c>
    </row>
    <row r="1601" spans="1:4">
      <c r="A1601" s="4">
        <v>1599</v>
      </c>
      <c r="B1601" s="3" t="s">
        <v>9093</v>
      </c>
      <c r="C1601" s="3" t="s">
        <v>9094</v>
      </c>
      <c r="D1601" s="3" t="s">
        <v>6</v>
      </c>
    </row>
    <row r="1602" spans="1:4">
      <c r="A1602" s="4">
        <v>1600</v>
      </c>
      <c r="B1602" s="3" t="s">
        <v>9095</v>
      </c>
      <c r="C1602" s="3" t="s">
        <v>9096</v>
      </c>
      <c r="D1602" s="3" t="s">
        <v>6</v>
      </c>
    </row>
    <row r="1603" spans="1:4">
      <c r="A1603" s="4">
        <v>1601</v>
      </c>
      <c r="B1603" s="3" t="s">
        <v>9097</v>
      </c>
      <c r="C1603" s="3" t="s">
        <v>8029</v>
      </c>
      <c r="D1603" s="3" t="s">
        <v>6</v>
      </c>
    </row>
    <row r="1604" spans="1:4">
      <c r="A1604" s="4">
        <v>1602</v>
      </c>
      <c r="B1604" s="3" t="s">
        <v>9098</v>
      </c>
      <c r="C1604" s="3" t="s">
        <v>9099</v>
      </c>
      <c r="D1604" s="3" t="s">
        <v>6</v>
      </c>
    </row>
    <row r="1605" spans="1:4">
      <c r="A1605" s="4">
        <v>1603</v>
      </c>
      <c r="B1605" s="3" t="s">
        <v>9100</v>
      </c>
      <c r="C1605" s="3" t="s">
        <v>9101</v>
      </c>
      <c r="D1605" s="3" t="s">
        <v>6</v>
      </c>
    </row>
    <row r="1606" spans="1:4">
      <c r="A1606" s="4">
        <v>1604</v>
      </c>
      <c r="B1606" s="3" t="s">
        <v>9102</v>
      </c>
      <c r="C1606" s="3" t="s">
        <v>9103</v>
      </c>
      <c r="D1606" s="3" t="s">
        <v>6</v>
      </c>
    </row>
    <row r="1607" spans="1:4">
      <c r="A1607" s="4">
        <v>1605</v>
      </c>
      <c r="B1607" s="3" t="s">
        <v>9104</v>
      </c>
      <c r="C1607" s="3" t="s">
        <v>9105</v>
      </c>
      <c r="D1607" s="3" t="s">
        <v>6</v>
      </c>
    </row>
    <row r="1608" spans="1:4" ht="27">
      <c r="A1608" s="4">
        <v>1606</v>
      </c>
      <c r="B1608" s="3" t="s">
        <v>9106</v>
      </c>
      <c r="C1608" s="3" t="s">
        <v>9107</v>
      </c>
      <c r="D1608" s="3" t="s">
        <v>6</v>
      </c>
    </row>
    <row r="1609" spans="1:4" ht="27">
      <c r="A1609" s="4">
        <v>1607</v>
      </c>
      <c r="B1609" s="3" t="s">
        <v>9108</v>
      </c>
      <c r="C1609" s="3" t="s">
        <v>9109</v>
      </c>
      <c r="D1609" s="3" t="s">
        <v>6</v>
      </c>
    </row>
    <row r="1610" spans="1:4">
      <c r="A1610" s="4">
        <v>1608</v>
      </c>
      <c r="B1610" s="3" t="s">
        <v>9110</v>
      </c>
      <c r="C1610" s="3" t="s">
        <v>9111</v>
      </c>
      <c r="D1610" s="3" t="s">
        <v>6</v>
      </c>
    </row>
    <row r="1611" spans="1:4">
      <c r="A1611" s="4">
        <v>1609</v>
      </c>
      <c r="B1611" s="3" t="s">
        <v>9112</v>
      </c>
      <c r="C1611" s="3" t="s">
        <v>9113</v>
      </c>
      <c r="D1611" s="3" t="s">
        <v>6</v>
      </c>
    </row>
    <row r="1612" spans="1:4">
      <c r="A1612" s="4">
        <v>1610</v>
      </c>
      <c r="B1612" s="3" t="s">
        <v>9114</v>
      </c>
      <c r="C1612" s="3" t="s">
        <v>9115</v>
      </c>
      <c r="D1612" s="3" t="s">
        <v>6</v>
      </c>
    </row>
    <row r="1613" spans="1:4">
      <c r="A1613" s="4">
        <v>1611</v>
      </c>
      <c r="B1613" s="3" t="s">
        <v>9116</v>
      </c>
      <c r="C1613" s="3" t="s">
        <v>9117</v>
      </c>
      <c r="D1613" s="3" t="s">
        <v>6</v>
      </c>
    </row>
    <row r="1614" spans="1:4">
      <c r="A1614" s="4">
        <v>1612</v>
      </c>
      <c r="B1614" s="3" t="s">
        <v>9118</v>
      </c>
      <c r="C1614" s="3" t="s">
        <v>9119</v>
      </c>
      <c r="D1614" s="3" t="s">
        <v>6</v>
      </c>
    </row>
    <row r="1615" spans="1:4">
      <c r="A1615" s="4">
        <v>1613</v>
      </c>
      <c r="B1615" s="3" t="s">
        <v>9120</v>
      </c>
      <c r="C1615" s="3" t="s">
        <v>9121</v>
      </c>
      <c r="D1615" s="3" t="s">
        <v>6</v>
      </c>
    </row>
    <row r="1616" spans="1:4">
      <c r="A1616" s="4">
        <v>1614</v>
      </c>
      <c r="B1616" s="3" t="s">
        <v>9122</v>
      </c>
      <c r="C1616" s="3" t="s">
        <v>9123</v>
      </c>
      <c r="D1616" s="3" t="s">
        <v>6</v>
      </c>
    </row>
    <row r="1617" spans="1:4" ht="27">
      <c r="A1617" s="4">
        <v>1615</v>
      </c>
      <c r="B1617" s="3" t="s">
        <v>9124</v>
      </c>
      <c r="C1617" s="3" t="s">
        <v>9125</v>
      </c>
      <c r="D1617" s="3" t="s">
        <v>6</v>
      </c>
    </row>
    <row r="1618" spans="1:4">
      <c r="A1618" s="4">
        <v>1616</v>
      </c>
      <c r="B1618" s="3" t="s">
        <v>9126</v>
      </c>
      <c r="C1618" s="3" t="s">
        <v>9127</v>
      </c>
      <c r="D1618" s="3" t="s">
        <v>6</v>
      </c>
    </row>
    <row r="1619" spans="1:4">
      <c r="A1619" s="4">
        <v>1617</v>
      </c>
      <c r="B1619" s="3" t="s">
        <v>9128</v>
      </c>
      <c r="C1619" s="3" t="s">
        <v>9129</v>
      </c>
      <c r="D1619" s="3" t="s">
        <v>6</v>
      </c>
    </row>
    <row r="1620" spans="1:4">
      <c r="A1620" s="4">
        <v>1618</v>
      </c>
      <c r="B1620" s="3" t="s">
        <v>9130</v>
      </c>
      <c r="C1620" s="3" t="s">
        <v>9131</v>
      </c>
      <c r="D1620" s="3" t="s">
        <v>6</v>
      </c>
    </row>
    <row r="1621" spans="1:4" ht="27">
      <c r="A1621" s="4">
        <v>1619</v>
      </c>
      <c r="B1621" s="3" t="s">
        <v>9132</v>
      </c>
      <c r="C1621" s="3" t="s">
        <v>9133</v>
      </c>
      <c r="D1621" s="3" t="s">
        <v>6</v>
      </c>
    </row>
    <row r="1622" spans="1:4">
      <c r="A1622" s="4">
        <v>1620</v>
      </c>
      <c r="B1622" s="3" t="s">
        <v>9134</v>
      </c>
      <c r="C1622" s="3" t="s">
        <v>9135</v>
      </c>
      <c r="D1622" s="3" t="s">
        <v>6</v>
      </c>
    </row>
    <row r="1623" spans="1:4">
      <c r="A1623" s="4">
        <v>1621</v>
      </c>
      <c r="B1623" s="3" t="s">
        <v>9136</v>
      </c>
      <c r="C1623" s="3" t="s">
        <v>9137</v>
      </c>
      <c r="D1623" s="3" t="s">
        <v>6</v>
      </c>
    </row>
    <row r="1624" spans="1:4">
      <c r="A1624" s="4">
        <v>1622</v>
      </c>
      <c r="B1624" s="3" t="s">
        <v>9138</v>
      </c>
      <c r="C1624" s="3" t="s">
        <v>9139</v>
      </c>
      <c r="D1624" s="3" t="s">
        <v>6</v>
      </c>
    </row>
    <row r="1625" spans="1:4">
      <c r="A1625" s="4">
        <v>1623</v>
      </c>
      <c r="B1625" s="3" t="s">
        <v>9140</v>
      </c>
      <c r="C1625" s="3" t="s">
        <v>9141</v>
      </c>
      <c r="D1625" s="3" t="s">
        <v>6</v>
      </c>
    </row>
    <row r="1626" spans="1:4" ht="27">
      <c r="A1626" s="4">
        <v>1624</v>
      </c>
      <c r="B1626" s="3" t="s">
        <v>9142</v>
      </c>
      <c r="C1626" s="3" t="s">
        <v>9143</v>
      </c>
      <c r="D1626" s="3" t="s">
        <v>6</v>
      </c>
    </row>
    <row r="1627" spans="1:4">
      <c r="A1627" s="4">
        <v>1625</v>
      </c>
      <c r="B1627" s="3" t="s">
        <v>9144</v>
      </c>
      <c r="C1627" s="3" t="s">
        <v>9145</v>
      </c>
      <c r="D1627" s="3" t="s">
        <v>6</v>
      </c>
    </row>
    <row r="1628" spans="1:4" ht="27">
      <c r="A1628" s="4">
        <v>1626</v>
      </c>
      <c r="B1628" s="3" t="s">
        <v>9146</v>
      </c>
      <c r="C1628" s="3" t="s">
        <v>9147</v>
      </c>
      <c r="D1628" s="3" t="s">
        <v>6</v>
      </c>
    </row>
    <row r="1629" spans="1:4" ht="27">
      <c r="A1629" s="4">
        <v>1627</v>
      </c>
      <c r="B1629" s="3" t="s">
        <v>9148</v>
      </c>
      <c r="C1629" s="3" t="s">
        <v>9149</v>
      </c>
      <c r="D1629" s="3" t="s">
        <v>6</v>
      </c>
    </row>
    <row r="1630" spans="1:4">
      <c r="A1630" s="4">
        <v>1628</v>
      </c>
      <c r="B1630" s="3" t="s">
        <v>9150</v>
      </c>
      <c r="C1630" s="3" t="s">
        <v>9151</v>
      </c>
      <c r="D1630" s="3" t="s">
        <v>6</v>
      </c>
    </row>
    <row r="1631" spans="1:4">
      <c r="A1631" s="4">
        <v>1629</v>
      </c>
      <c r="B1631" s="3" t="s">
        <v>9152</v>
      </c>
      <c r="C1631" s="3" t="s">
        <v>9153</v>
      </c>
      <c r="D1631" s="3" t="s">
        <v>6</v>
      </c>
    </row>
    <row r="1632" spans="1:4" ht="27">
      <c r="A1632" s="4">
        <v>1630</v>
      </c>
      <c r="B1632" s="3" t="s">
        <v>9154</v>
      </c>
      <c r="C1632" s="3" t="s">
        <v>9155</v>
      </c>
      <c r="D1632" s="3" t="s">
        <v>6</v>
      </c>
    </row>
    <row r="1633" spans="1:4">
      <c r="A1633" s="4">
        <v>1631</v>
      </c>
      <c r="B1633" s="3" t="s">
        <v>9156</v>
      </c>
      <c r="C1633" s="3" t="s">
        <v>9157</v>
      </c>
      <c r="D1633" s="3" t="s">
        <v>6</v>
      </c>
    </row>
    <row r="1634" spans="1:4" ht="27">
      <c r="A1634" s="4">
        <v>1632</v>
      </c>
      <c r="B1634" s="3" t="s">
        <v>9158</v>
      </c>
      <c r="C1634" s="3" t="s">
        <v>9159</v>
      </c>
      <c r="D1634" s="3" t="s">
        <v>6</v>
      </c>
    </row>
    <row r="1635" spans="1:4">
      <c r="A1635" s="4">
        <v>1633</v>
      </c>
      <c r="B1635" s="3" t="s">
        <v>9160</v>
      </c>
      <c r="C1635" s="3" t="s">
        <v>9161</v>
      </c>
      <c r="D1635" s="3" t="s">
        <v>6</v>
      </c>
    </row>
    <row r="1636" spans="1:4">
      <c r="A1636" s="4">
        <v>1634</v>
      </c>
      <c r="B1636" s="3" t="s">
        <v>9162</v>
      </c>
      <c r="C1636" s="3" t="s">
        <v>9163</v>
      </c>
      <c r="D1636" s="3" t="s">
        <v>6</v>
      </c>
    </row>
    <row r="1637" spans="1:4">
      <c r="A1637" s="4">
        <v>1635</v>
      </c>
      <c r="B1637" s="3" t="s">
        <v>9164</v>
      </c>
      <c r="C1637" s="3" t="s">
        <v>9165</v>
      </c>
      <c r="D1637" s="3" t="s">
        <v>6</v>
      </c>
    </row>
    <row r="1638" spans="1:4">
      <c r="A1638" s="4">
        <v>1636</v>
      </c>
      <c r="B1638" s="3" t="s">
        <v>9166</v>
      </c>
      <c r="C1638" s="3" t="s">
        <v>9167</v>
      </c>
      <c r="D1638" s="3" t="s">
        <v>6</v>
      </c>
    </row>
    <row r="1639" spans="1:4">
      <c r="A1639" s="4">
        <v>1637</v>
      </c>
      <c r="B1639" s="3" t="s">
        <v>9168</v>
      </c>
      <c r="C1639" s="3" t="s">
        <v>9169</v>
      </c>
      <c r="D1639" s="3" t="s">
        <v>6</v>
      </c>
    </row>
    <row r="1640" spans="1:4">
      <c r="A1640" s="4">
        <v>1638</v>
      </c>
      <c r="B1640" s="3" t="s">
        <v>9170</v>
      </c>
      <c r="C1640" s="3" t="s">
        <v>9171</v>
      </c>
      <c r="D1640" s="3" t="s">
        <v>6</v>
      </c>
    </row>
    <row r="1641" spans="1:4" ht="27">
      <c r="A1641" s="4">
        <v>1639</v>
      </c>
      <c r="B1641" s="3" t="s">
        <v>9172</v>
      </c>
      <c r="C1641" s="3" t="s">
        <v>9173</v>
      </c>
      <c r="D1641" s="3" t="s">
        <v>6</v>
      </c>
    </row>
    <row r="1642" spans="1:4">
      <c r="A1642" s="4">
        <v>1640</v>
      </c>
      <c r="B1642" s="3" t="s">
        <v>9174</v>
      </c>
      <c r="C1642" s="3" t="s">
        <v>9175</v>
      </c>
      <c r="D1642" s="3" t="s">
        <v>6</v>
      </c>
    </row>
    <row r="1643" spans="1:4">
      <c r="A1643" s="4">
        <v>1641</v>
      </c>
      <c r="B1643" s="3" t="s">
        <v>9176</v>
      </c>
      <c r="C1643" s="3" t="s">
        <v>9177</v>
      </c>
      <c r="D1643" s="3" t="s">
        <v>6</v>
      </c>
    </row>
    <row r="1644" spans="1:4">
      <c r="A1644" s="4">
        <v>1642</v>
      </c>
      <c r="B1644" s="3" t="s">
        <v>9178</v>
      </c>
      <c r="C1644" s="3" t="s">
        <v>9179</v>
      </c>
      <c r="D1644" s="3" t="s">
        <v>6</v>
      </c>
    </row>
    <row r="1645" spans="1:4">
      <c r="A1645" s="4">
        <v>1643</v>
      </c>
      <c r="B1645" s="3" t="s">
        <v>9180</v>
      </c>
      <c r="C1645" s="3" t="s">
        <v>9181</v>
      </c>
      <c r="D1645" s="3" t="s">
        <v>6</v>
      </c>
    </row>
    <row r="1646" spans="1:4">
      <c r="A1646" s="4">
        <v>1644</v>
      </c>
      <c r="B1646" s="3" t="s">
        <v>9182</v>
      </c>
      <c r="C1646" s="3" t="s">
        <v>9183</v>
      </c>
      <c r="D1646" s="3" t="s">
        <v>6</v>
      </c>
    </row>
    <row r="1647" spans="1:4">
      <c r="A1647" s="4">
        <v>1645</v>
      </c>
      <c r="B1647" s="3" t="s">
        <v>9184</v>
      </c>
      <c r="C1647" s="3" t="s">
        <v>9185</v>
      </c>
      <c r="D1647" s="3" t="s">
        <v>6</v>
      </c>
    </row>
    <row r="1648" spans="1:4">
      <c r="A1648" s="4">
        <v>1646</v>
      </c>
      <c r="B1648" s="3" t="s">
        <v>9186</v>
      </c>
      <c r="C1648" s="3" t="s">
        <v>9187</v>
      </c>
      <c r="D1648" s="3" t="s">
        <v>6</v>
      </c>
    </row>
    <row r="1649" spans="1:4">
      <c r="A1649" s="4">
        <v>1647</v>
      </c>
      <c r="B1649" s="3" t="s">
        <v>9188</v>
      </c>
      <c r="C1649" s="3" t="s">
        <v>9189</v>
      </c>
      <c r="D1649" s="3" t="s">
        <v>6</v>
      </c>
    </row>
    <row r="1650" spans="1:4">
      <c r="A1650" s="4">
        <v>1648</v>
      </c>
      <c r="B1650" s="3" t="s">
        <v>9190</v>
      </c>
      <c r="C1650" s="3" t="s">
        <v>9191</v>
      </c>
      <c r="D1650" s="3" t="s">
        <v>6</v>
      </c>
    </row>
    <row r="1651" spans="1:4">
      <c r="A1651" s="4">
        <v>1649</v>
      </c>
      <c r="B1651" s="3" t="s">
        <v>9192</v>
      </c>
      <c r="C1651" s="3" t="s">
        <v>9193</v>
      </c>
      <c r="D1651" s="3" t="s">
        <v>6</v>
      </c>
    </row>
    <row r="1652" spans="1:4" ht="27">
      <c r="A1652" s="4">
        <v>1650</v>
      </c>
      <c r="B1652" s="3" t="s">
        <v>9194</v>
      </c>
      <c r="C1652" s="3" t="s">
        <v>9195</v>
      </c>
      <c r="D1652" s="3" t="s">
        <v>6</v>
      </c>
    </row>
    <row r="1653" spans="1:4">
      <c r="A1653" s="4">
        <v>1651</v>
      </c>
      <c r="B1653" s="3" t="s">
        <v>9196</v>
      </c>
      <c r="C1653" s="3" t="s">
        <v>9197</v>
      </c>
      <c r="D1653" s="3" t="s">
        <v>6</v>
      </c>
    </row>
    <row r="1654" spans="1:4" ht="27">
      <c r="A1654" s="4">
        <v>1652</v>
      </c>
      <c r="B1654" s="3" t="s">
        <v>9198</v>
      </c>
      <c r="C1654" s="3" t="s">
        <v>9199</v>
      </c>
      <c r="D1654" s="3" t="s">
        <v>6</v>
      </c>
    </row>
    <row r="1655" spans="1:4">
      <c r="A1655" s="4">
        <v>1653</v>
      </c>
      <c r="B1655" s="3" t="s">
        <v>9200</v>
      </c>
      <c r="C1655" s="3" t="s">
        <v>9201</v>
      </c>
      <c r="D1655" s="3" t="s">
        <v>6</v>
      </c>
    </row>
    <row r="1656" spans="1:4">
      <c r="A1656" s="4">
        <v>1654</v>
      </c>
      <c r="B1656" s="3" t="s">
        <v>9202</v>
      </c>
      <c r="C1656" s="3" t="s">
        <v>9203</v>
      </c>
      <c r="D1656" s="3" t="s">
        <v>6</v>
      </c>
    </row>
    <row r="1657" spans="1:4">
      <c r="A1657" s="4">
        <v>1655</v>
      </c>
      <c r="B1657" s="3" t="s">
        <v>9204</v>
      </c>
      <c r="C1657" s="3" t="s">
        <v>9205</v>
      </c>
      <c r="D1657" s="3" t="s">
        <v>6</v>
      </c>
    </row>
    <row r="1658" spans="1:4" ht="27">
      <c r="A1658" s="4">
        <v>1656</v>
      </c>
      <c r="B1658" s="3" t="s">
        <v>9206</v>
      </c>
      <c r="C1658" s="3" t="s">
        <v>9207</v>
      </c>
      <c r="D1658" s="3" t="s">
        <v>6</v>
      </c>
    </row>
    <row r="1659" spans="1:4">
      <c r="A1659" s="4">
        <v>1657</v>
      </c>
      <c r="B1659" s="3" t="s">
        <v>9208</v>
      </c>
      <c r="C1659" s="3" t="s">
        <v>9209</v>
      </c>
      <c r="D1659" s="3" t="s">
        <v>6</v>
      </c>
    </row>
    <row r="1660" spans="1:4" ht="27">
      <c r="A1660" s="4">
        <v>1658</v>
      </c>
      <c r="B1660" s="3" t="s">
        <v>9210</v>
      </c>
      <c r="C1660" s="3" t="s">
        <v>9211</v>
      </c>
      <c r="D1660" s="3" t="s">
        <v>6</v>
      </c>
    </row>
    <row r="1661" spans="1:4">
      <c r="A1661" s="4">
        <v>1659</v>
      </c>
      <c r="B1661" s="3" t="s">
        <v>9212</v>
      </c>
      <c r="C1661" s="3" t="s">
        <v>9213</v>
      </c>
      <c r="D1661" s="3" t="s">
        <v>6</v>
      </c>
    </row>
    <row r="1662" spans="1:4">
      <c r="A1662" s="4">
        <v>1660</v>
      </c>
      <c r="B1662" s="3" t="s">
        <v>9214</v>
      </c>
      <c r="C1662" s="3" t="s">
        <v>9215</v>
      </c>
      <c r="D1662" s="3" t="s">
        <v>6</v>
      </c>
    </row>
    <row r="1663" spans="1:4" ht="27">
      <c r="A1663" s="4">
        <v>1661</v>
      </c>
      <c r="B1663" s="3" t="s">
        <v>9216</v>
      </c>
      <c r="C1663" s="3" t="s">
        <v>9217</v>
      </c>
      <c r="D1663" s="3" t="s">
        <v>6</v>
      </c>
    </row>
    <row r="1664" spans="1:4">
      <c r="A1664" s="4">
        <v>1662</v>
      </c>
      <c r="B1664" s="3" t="s">
        <v>9218</v>
      </c>
      <c r="C1664" s="3" t="s">
        <v>9219</v>
      </c>
      <c r="D1664" s="3" t="s">
        <v>6</v>
      </c>
    </row>
    <row r="1665" spans="1:4">
      <c r="A1665" s="4">
        <v>1663</v>
      </c>
      <c r="B1665" s="3" t="s">
        <v>9220</v>
      </c>
      <c r="C1665" s="3" t="s">
        <v>9221</v>
      </c>
      <c r="D1665" s="3" t="s">
        <v>6</v>
      </c>
    </row>
    <row r="1666" spans="1:4">
      <c r="A1666" s="4">
        <v>1664</v>
      </c>
      <c r="B1666" s="3" t="s">
        <v>9222</v>
      </c>
      <c r="C1666" s="3" t="s">
        <v>9223</v>
      </c>
      <c r="D1666" s="3" t="s">
        <v>6</v>
      </c>
    </row>
    <row r="1667" spans="1:4" ht="27">
      <c r="A1667" s="4">
        <v>1665</v>
      </c>
      <c r="B1667" s="3" t="s">
        <v>9224</v>
      </c>
      <c r="C1667" s="3" t="s">
        <v>9225</v>
      </c>
      <c r="D1667" s="3" t="s">
        <v>6</v>
      </c>
    </row>
    <row r="1668" spans="1:4">
      <c r="A1668" s="4">
        <v>1666</v>
      </c>
      <c r="B1668" s="3" t="s">
        <v>9226</v>
      </c>
      <c r="C1668" s="3" t="s">
        <v>9227</v>
      </c>
      <c r="D1668" s="3" t="s">
        <v>6</v>
      </c>
    </row>
    <row r="1669" spans="1:4">
      <c r="A1669" s="4">
        <v>1667</v>
      </c>
      <c r="B1669" s="3" t="s">
        <v>9228</v>
      </c>
      <c r="C1669" s="3" t="s">
        <v>9229</v>
      </c>
      <c r="D1669" s="3" t="s">
        <v>6</v>
      </c>
    </row>
    <row r="1670" spans="1:4">
      <c r="A1670" s="4">
        <v>1668</v>
      </c>
      <c r="B1670" s="3" t="s">
        <v>9230</v>
      </c>
      <c r="C1670" s="3" t="s">
        <v>9231</v>
      </c>
      <c r="D1670" s="3" t="s">
        <v>6</v>
      </c>
    </row>
    <row r="1671" spans="1:4">
      <c r="A1671" s="4">
        <v>1669</v>
      </c>
      <c r="B1671" s="3" t="s">
        <v>9232</v>
      </c>
      <c r="C1671" s="3" t="s">
        <v>9233</v>
      </c>
      <c r="D1671" s="3" t="s">
        <v>6</v>
      </c>
    </row>
    <row r="1672" spans="1:4" ht="27">
      <c r="A1672" s="4">
        <v>1670</v>
      </c>
      <c r="B1672" s="3" t="s">
        <v>9234</v>
      </c>
      <c r="C1672" s="3" t="s">
        <v>9235</v>
      </c>
      <c r="D1672" s="3" t="s">
        <v>6</v>
      </c>
    </row>
    <row r="1673" spans="1:4">
      <c r="A1673" s="4">
        <v>1671</v>
      </c>
      <c r="B1673" s="3" t="s">
        <v>9236</v>
      </c>
      <c r="C1673" s="3" t="s">
        <v>9237</v>
      </c>
      <c r="D1673" s="3" t="s">
        <v>6</v>
      </c>
    </row>
    <row r="1674" spans="1:4" ht="27">
      <c r="A1674" s="4">
        <v>1672</v>
      </c>
      <c r="B1674" s="3" t="s">
        <v>9238</v>
      </c>
      <c r="C1674" s="3" t="s">
        <v>9239</v>
      </c>
      <c r="D1674" s="3" t="s">
        <v>6</v>
      </c>
    </row>
    <row r="1675" spans="1:4" ht="27">
      <c r="A1675" s="4">
        <v>1673</v>
      </c>
      <c r="B1675" s="3" t="s">
        <v>9240</v>
      </c>
      <c r="C1675" s="3" t="s">
        <v>9241</v>
      </c>
      <c r="D1675" s="3" t="s">
        <v>6</v>
      </c>
    </row>
    <row r="1676" spans="1:4">
      <c r="A1676" s="4">
        <v>1674</v>
      </c>
      <c r="B1676" s="3" t="s">
        <v>9242</v>
      </c>
      <c r="C1676" s="3" t="s">
        <v>9243</v>
      </c>
      <c r="D1676" s="3" t="s">
        <v>6</v>
      </c>
    </row>
    <row r="1677" spans="1:4">
      <c r="A1677" s="4">
        <v>1675</v>
      </c>
      <c r="B1677" s="3" t="s">
        <v>9244</v>
      </c>
      <c r="C1677" s="3" t="s">
        <v>8485</v>
      </c>
      <c r="D1677" s="3" t="s">
        <v>6</v>
      </c>
    </row>
    <row r="1678" spans="1:4">
      <c r="A1678" s="4">
        <v>1676</v>
      </c>
      <c r="B1678" s="3" t="s">
        <v>9245</v>
      </c>
      <c r="C1678" s="3" t="s">
        <v>9246</v>
      </c>
      <c r="D1678" s="3" t="s">
        <v>6</v>
      </c>
    </row>
    <row r="1679" spans="1:4">
      <c r="A1679" s="4">
        <v>1677</v>
      </c>
      <c r="B1679" s="3" t="s">
        <v>9247</v>
      </c>
      <c r="C1679" s="3" t="s">
        <v>9248</v>
      </c>
      <c r="D1679" s="3" t="s">
        <v>6</v>
      </c>
    </row>
    <row r="1680" spans="1:4">
      <c r="A1680" s="4">
        <v>1678</v>
      </c>
      <c r="B1680" s="3" t="s">
        <v>9249</v>
      </c>
      <c r="C1680" s="3" t="s">
        <v>9250</v>
      </c>
      <c r="D1680" s="3" t="s">
        <v>6</v>
      </c>
    </row>
    <row r="1681" spans="1:4" ht="27">
      <c r="A1681" s="4">
        <v>1679</v>
      </c>
      <c r="B1681" s="3" t="s">
        <v>9251</v>
      </c>
      <c r="C1681" s="3" t="s">
        <v>9252</v>
      </c>
      <c r="D1681" s="3" t="s">
        <v>6</v>
      </c>
    </row>
    <row r="1682" spans="1:4" ht="27">
      <c r="A1682" s="4">
        <v>1680</v>
      </c>
      <c r="B1682" s="3" t="s">
        <v>9253</v>
      </c>
      <c r="C1682" s="3" t="s">
        <v>9254</v>
      </c>
      <c r="D1682" s="3" t="s">
        <v>6</v>
      </c>
    </row>
    <row r="1683" spans="1:4">
      <c r="A1683" s="4">
        <v>1681</v>
      </c>
      <c r="B1683" s="3" t="s">
        <v>9255</v>
      </c>
      <c r="C1683" s="3" t="s">
        <v>9256</v>
      </c>
      <c r="D1683" s="3" t="s">
        <v>6</v>
      </c>
    </row>
    <row r="1684" spans="1:4" ht="27">
      <c r="A1684" s="4">
        <v>1682</v>
      </c>
      <c r="B1684" s="3" t="s">
        <v>9257</v>
      </c>
      <c r="C1684" s="3" t="s">
        <v>9258</v>
      </c>
      <c r="D1684" s="3" t="s">
        <v>6</v>
      </c>
    </row>
    <row r="1685" spans="1:4">
      <c r="A1685" s="4">
        <v>1683</v>
      </c>
      <c r="B1685" s="3" t="s">
        <v>9259</v>
      </c>
      <c r="C1685" s="3" t="s">
        <v>9260</v>
      </c>
      <c r="D1685" s="3" t="s">
        <v>6</v>
      </c>
    </row>
    <row r="1686" spans="1:4" ht="27">
      <c r="A1686" s="4">
        <v>1684</v>
      </c>
      <c r="B1686" s="3" t="s">
        <v>9261</v>
      </c>
      <c r="C1686" s="3" t="s">
        <v>9262</v>
      </c>
      <c r="D1686" s="3" t="s">
        <v>6</v>
      </c>
    </row>
    <row r="1687" spans="1:4">
      <c r="A1687" s="4">
        <v>1685</v>
      </c>
      <c r="B1687" s="3" t="s">
        <v>9263</v>
      </c>
      <c r="C1687" s="3" t="s">
        <v>9264</v>
      </c>
      <c r="D1687" s="3" t="s">
        <v>6</v>
      </c>
    </row>
    <row r="1688" spans="1:4">
      <c r="A1688" s="4">
        <v>1686</v>
      </c>
      <c r="B1688" s="3" t="s">
        <v>9265</v>
      </c>
      <c r="C1688" s="3" t="s">
        <v>9266</v>
      </c>
      <c r="D1688" s="3" t="s">
        <v>6</v>
      </c>
    </row>
    <row r="1689" spans="1:4">
      <c r="A1689" s="4">
        <v>1687</v>
      </c>
      <c r="B1689" s="3" t="s">
        <v>9267</v>
      </c>
      <c r="C1689" s="3" t="s">
        <v>9268</v>
      </c>
      <c r="D1689" s="3" t="s">
        <v>6</v>
      </c>
    </row>
    <row r="1690" spans="1:4">
      <c r="A1690" s="4">
        <v>1688</v>
      </c>
      <c r="B1690" s="3" t="s">
        <v>9269</v>
      </c>
      <c r="C1690" s="3" t="s">
        <v>9270</v>
      </c>
      <c r="D1690" s="3" t="s">
        <v>6</v>
      </c>
    </row>
    <row r="1691" spans="1:4" ht="27">
      <c r="A1691" s="4">
        <v>1689</v>
      </c>
      <c r="B1691" s="3" t="s">
        <v>9271</v>
      </c>
      <c r="C1691" s="3" t="s">
        <v>9272</v>
      </c>
      <c r="D1691" s="3" t="s">
        <v>6</v>
      </c>
    </row>
    <row r="1692" spans="1:4" ht="27">
      <c r="A1692" s="4">
        <v>1690</v>
      </c>
      <c r="B1692" s="3" t="s">
        <v>9273</v>
      </c>
      <c r="C1692" s="3" t="s">
        <v>9274</v>
      </c>
      <c r="D1692" s="3" t="s">
        <v>6</v>
      </c>
    </row>
    <row r="1693" spans="1:4">
      <c r="A1693" s="4">
        <v>1691</v>
      </c>
      <c r="B1693" s="3" t="s">
        <v>9275</v>
      </c>
      <c r="C1693" s="3" t="s">
        <v>9276</v>
      </c>
      <c r="D1693" s="3" t="s">
        <v>6</v>
      </c>
    </row>
    <row r="1694" spans="1:4" ht="27">
      <c r="A1694" s="4">
        <v>1692</v>
      </c>
      <c r="B1694" s="3" t="s">
        <v>9277</v>
      </c>
      <c r="C1694" s="3" t="s">
        <v>9278</v>
      </c>
      <c r="D1694" s="3" t="s">
        <v>6</v>
      </c>
    </row>
    <row r="1695" spans="1:4">
      <c r="A1695" s="4">
        <v>1693</v>
      </c>
      <c r="B1695" s="3" t="s">
        <v>9279</v>
      </c>
      <c r="C1695" s="3" t="s">
        <v>9280</v>
      </c>
      <c r="D1695" s="3" t="s">
        <v>6</v>
      </c>
    </row>
    <row r="1696" spans="1:4" ht="27">
      <c r="A1696" s="4">
        <v>1694</v>
      </c>
      <c r="B1696" s="3" t="s">
        <v>9281</v>
      </c>
      <c r="C1696" s="3" t="s">
        <v>9282</v>
      </c>
      <c r="D1696" s="3" t="s">
        <v>6</v>
      </c>
    </row>
    <row r="1697" spans="1:4">
      <c r="A1697" s="4">
        <v>1695</v>
      </c>
      <c r="B1697" s="3" t="s">
        <v>9283</v>
      </c>
      <c r="C1697" s="3" t="s">
        <v>9284</v>
      </c>
      <c r="D1697" s="3" t="s">
        <v>6</v>
      </c>
    </row>
    <row r="1698" spans="1:4">
      <c r="A1698" s="4">
        <v>1696</v>
      </c>
      <c r="B1698" s="3" t="s">
        <v>9285</v>
      </c>
      <c r="C1698" s="3" t="s">
        <v>9286</v>
      </c>
      <c r="D1698" s="3" t="s">
        <v>6</v>
      </c>
    </row>
    <row r="1699" spans="1:4">
      <c r="A1699" s="4">
        <v>1697</v>
      </c>
      <c r="B1699" s="3" t="s">
        <v>9287</v>
      </c>
      <c r="C1699" s="3" t="s">
        <v>9288</v>
      </c>
      <c r="D1699" s="3" t="s">
        <v>6</v>
      </c>
    </row>
    <row r="1700" spans="1:4">
      <c r="A1700" s="4">
        <v>1698</v>
      </c>
      <c r="B1700" s="3" t="s">
        <v>9289</v>
      </c>
      <c r="C1700" s="3" t="s">
        <v>9290</v>
      </c>
      <c r="D1700" s="3" t="s">
        <v>6</v>
      </c>
    </row>
    <row r="1701" spans="1:4">
      <c r="A1701" s="4">
        <v>1699</v>
      </c>
      <c r="B1701" s="3" t="s">
        <v>9291</v>
      </c>
      <c r="C1701" s="3" t="s">
        <v>9292</v>
      </c>
      <c r="D1701" s="3" t="s">
        <v>6</v>
      </c>
    </row>
    <row r="1702" spans="1:4">
      <c r="A1702" s="4">
        <v>1700</v>
      </c>
      <c r="B1702" s="3" t="s">
        <v>9293</v>
      </c>
      <c r="C1702" s="3" t="s">
        <v>9294</v>
      </c>
      <c r="D1702" s="3" t="s">
        <v>6</v>
      </c>
    </row>
    <row r="1703" spans="1:4" ht="27">
      <c r="A1703" s="4">
        <v>1701</v>
      </c>
      <c r="B1703" s="3" t="s">
        <v>9295</v>
      </c>
      <c r="C1703" s="3" t="s">
        <v>9296</v>
      </c>
      <c r="D1703" s="3" t="s">
        <v>6</v>
      </c>
    </row>
    <row r="1704" spans="1:4">
      <c r="A1704" s="4">
        <v>1702</v>
      </c>
      <c r="B1704" s="3" t="s">
        <v>9297</v>
      </c>
      <c r="C1704" s="3" t="s">
        <v>9298</v>
      </c>
      <c r="D1704" s="3" t="s">
        <v>6</v>
      </c>
    </row>
    <row r="1705" spans="1:4">
      <c r="A1705" s="4">
        <v>1703</v>
      </c>
      <c r="B1705" s="3" t="s">
        <v>9299</v>
      </c>
      <c r="C1705" s="3" t="s">
        <v>9300</v>
      </c>
      <c r="D1705" s="3" t="s">
        <v>6</v>
      </c>
    </row>
    <row r="1706" spans="1:4">
      <c r="A1706" s="4">
        <v>1704</v>
      </c>
      <c r="B1706" s="3" t="s">
        <v>9301</v>
      </c>
      <c r="C1706" s="3" t="s">
        <v>9302</v>
      </c>
      <c r="D1706" s="3" t="s">
        <v>6</v>
      </c>
    </row>
    <row r="1707" spans="1:4">
      <c r="A1707" s="4">
        <v>1705</v>
      </c>
      <c r="B1707" s="3" t="s">
        <v>9303</v>
      </c>
      <c r="C1707" s="3" t="s">
        <v>9304</v>
      </c>
      <c r="D1707" s="3" t="s">
        <v>6</v>
      </c>
    </row>
    <row r="1708" spans="1:4">
      <c r="A1708" s="4">
        <v>1706</v>
      </c>
      <c r="B1708" s="3" t="s">
        <v>9305</v>
      </c>
      <c r="C1708" s="3" t="s">
        <v>9306</v>
      </c>
      <c r="D1708" s="3" t="s">
        <v>6</v>
      </c>
    </row>
    <row r="1709" spans="1:4">
      <c r="A1709" s="4">
        <v>1707</v>
      </c>
      <c r="B1709" s="3" t="s">
        <v>9307</v>
      </c>
      <c r="C1709" s="3" t="s">
        <v>9308</v>
      </c>
      <c r="D1709" s="3" t="s">
        <v>6</v>
      </c>
    </row>
    <row r="1710" spans="1:4">
      <c r="A1710" s="4">
        <v>1708</v>
      </c>
      <c r="B1710" s="3" t="s">
        <v>9309</v>
      </c>
      <c r="C1710" s="3" t="s">
        <v>9310</v>
      </c>
      <c r="D1710" s="3" t="s">
        <v>6</v>
      </c>
    </row>
    <row r="1711" spans="1:4" ht="27">
      <c r="A1711" s="4">
        <v>1709</v>
      </c>
      <c r="B1711" s="3" t="s">
        <v>9311</v>
      </c>
      <c r="C1711" s="3" t="s">
        <v>9312</v>
      </c>
      <c r="D1711" s="3" t="s">
        <v>6</v>
      </c>
    </row>
    <row r="1712" spans="1:4">
      <c r="A1712" s="4">
        <v>1710</v>
      </c>
      <c r="B1712" s="3" t="s">
        <v>9313</v>
      </c>
      <c r="C1712" s="3" t="s">
        <v>9314</v>
      </c>
      <c r="D1712" s="3" t="s">
        <v>6</v>
      </c>
    </row>
    <row r="1713" spans="1:4">
      <c r="A1713" s="4">
        <v>1711</v>
      </c>
      <c r="B1713" s="3" t="s">
        <v>9315</v>
      </c>
      <c r="C1713" s="3" t="s">
        <v>9316</v>
      </c>
      <c r="D1713" s="3" t="s">
        <v>6</v>
      </c>
    </row>
    <row r="1714" spans="1:4" ht="27">
      <c r="A1714" s="4">
        <v>1712</v>
      </c>
      <c r="B1714" s="3" t="s">
        <v>9317</v>
      </c>
      <c r="C1714" s="3" t="s">
        <v>9318</v>
      </c>
      <c r="D1714" s="3" t="s">
        <v>6</v>
      </c>
    </row>
    <row r="1715" spans="1:4">
      <c r="A1715" s="4">
        <v>1713</v>
      </c>
      <c r="B1715" s="3" t="s">
        <v>9319</v>
      </c>
      <c r="C1715" s="3" t="s">
        <v>9320</v>
      </c>
      <c r="D1715" s="3" t="s">
        <v>6</v>
      </c>
    </row>
    <row r="1716" spans="1:4">
      <c r="A1716" s="4">
        <v>1714</v>
      </c>
      <c r="B1716" s="3" t="s">
        <v>9321</v>
      </c>
      <c r="C1716" s="3" t="s">
        <v>9322</v>
      </c>
      <c r="D1716" s="3" t="s">
        <v>6</v>
      </c>
    </row>
    <row r="1717" spans="1:4">
      <c r="A1717" s="4">
        <v>1715</v>
      </c>
      <c r="B1717" s="3" t="s">
        <v>9323</v>
      </c>
      <c r="C1717" s="3" t="s">
        <v>9324</v>
      </c>
      <c r="D1717" s="3" t="s">
        <v>6</v>
      </c>
    </row>
    <row r="1718" spans="1:4">
      <c r="A1718" s="4">
        <v>1716</v>
      </c>
      <c r="B1718" s="3" t="s">
        <v>9325</v>
      </c>
      <c r="C1718" s="3" t="s">
        <v>9326</v>
      </c>
      <c r="D1718" s="3" t="s">
        <v>6</v>
      </c>
    </row>
    <row r="1719" spans="1:4" ht="27">
      <c r="A1719" s="4">
        <v>1717</v>
      </c>
      <c r="B1719" s="3" t="s">
        <v>9327</v>
      </c>
      <c r="C1719" s="3" t="s">
        <v>9328</v>
      </c>
      <c r="D1719" s="3" t="s">
        <v>6</v>
      </c>
    </row>
    <row r="1720" spans="1:4">
      <c r="A1720" s="4">
        <v>1718</v>
      </c>
      <c r="B1720" s="3" t="s">
        <v>9329</v>
      </c>
      <c r="C1720" s="3" t="s">
        <v>9330</v>
      </c>
      <c r="D1720" s="3" t="s">
        <v>6</v>
      </c>
    </row>
    <row r="1721" spans="1:4">
      <c r="A1721" s="4">
        <v>1719</v>
      </c>
      <c r="B1721" s="3" t="s">
        <v>9331</v>
      </c>
      <c r="C1721" s="3" t="s">
        <v>9332</v>
      </c>
      <c r="D1721" s="3" t="s">
        <v>6</v>
      </c>
    </row>
    <row r="1722" spans="1:4" ht="27">
      <c r="A1722" s="4">
        <v>1720</v>
      </c>
      <c r="B1722" s="3" t="s">
        <v>9333</v>
      </c>
      <c r="C1722" s="3" t="s">
        <v>9334</v>
      </c>
      <c r="D1722" s="3" t="s">
        <v>6</v>
      </c>
    </row>
    <row r="1723" spans="1:4">
      <c r="A1723" s="4">
        <v>1721</v>
      </c>
      <c r="B1723" s="3" t="s">
        <v>9335</v>
      </c>
      <c r="C1723" s="3" t="s">
        <v>9336</v>
      </c>
      <c r="D1723" s="3" t="s">
        <v>6</v>
      </c>
    </row>
    <row r="1724" spans="1:4" ht="27">
      <c r="A1724" s="4">
        <v>1722</v>
      </c>
      <c r="B1724" s="3" t="s">
        <v>9337</v>
      </c>
      <c r="C1724" s="3" t="s">
        <v>9338</v>
      </c>
      <c r="D1724" s="3" t="s">
        <v>6</v>
      </c>
    </row>
    <row r="1725" spans="1:4" ht="27">
      <c r="A1725" s="4">
        <v>1723</v>
      </c>
      <c r="B1725" s="3" t="s">
        <v>9339</v>
      </c>
      <c r="C1725" s="3" t="s">
        <v>9340</v>
      </c>
      <c r="D1725" s="3" t="s">
        <v>6</v>
      </c>
    </row>
    <row r="1726" spans="1:4" ht="27">
      <c r="A1726" s="4">
        <v>1724</v>
      </c>
      <c r="B1726" s="3" t="s">
        <v>9341</v>
      </c>
      <c r="C1726" s="3" t="s">
        <v>9342</v>
      </c>
      <c r="D1726" s="3" t="s">
        <v>6</v>
      </c>
    </row>
    <row r="1727" spans="1:4">
      <c r="A1727" s="4">
        <v>1725</v>
      </c>
      <c r="B1727" s="3" t="s">
        <v>9343</v>
      </c>
      <c r="C1727" s="3" t="s">
        <v>9344</v>
      </c>
      <c r="D1727" s="3" t="s">
        <v>6</v>
      </c>
    </row>
    <row r="1728" spans="1:4">
      <c r="A1728" s="4">
        <v>1726</v>
      </c>
      <c r="B1728" s="3" t="s">
        <v>9345</v>
      </c>
      <c r="C1728" s="3" t="s">
        <v>9346</v>
      </c>
      <c r="D1728" s="3" t="s">
        <v>6</v>
      </c>
    </row>
    <row r="1729" spans="1:4">
      <c r="A1729" s="4">
        <v>1727</v>
      </c>
      <c r="B1729" s="3" t="s">
        <v>9347</v>
      </c>
      <c r="C1729" s="3" t="s">
        <v>9348</v>
      </c>
      <c r="D1729" s="3" t="s">
        <v>6</v>
      </c>
    </row>
    <row r="1730" spans="1:4">
      <c r="A1730" s="4">
        <v>1728</v>
      </c>
      <c r="B1730" s="3" t="s">
        <v>9349</v>
      </c>
      <c r="C1730" s="3" t="s">
        <v>9350</v>
      </c>
      <c r="D1730" s="3" t="s">
        <v>6</v>
      </c>
    </row>
    <row r="1731" spans="1:4">
      <c r="A1731" s="4">
        <v>1729</v>
      </c>
      <c r="B1731" s="3" t="s">
        <v>9351</v>
      </c>
      <c r="C1731" s="3" t="s">
        <v>9352</v>
      </c>
      <c r="D1731" s="3" t="s">
        <v>6</v>
      </c>
    </row>
    <row r="1732" spans="1:4">
      <c r="A1732" s="4">
        <v>1730</v>
      </c>
      <c r="B1732" s="3" t="s">
        <v>9353</v>
      </c>
      <c r="C1732" s="3" t="s">
        <v>9354</v>
      </c>
      <c r="D1732" s="3" t="s">
        <v>6</v>
      </c>
    </row>
    <row r="1733" spans="1:4">
      <c r="A1733" s="4">
        <v>1731</v>
      </c>
      <c r="B1733" s="3" t="s">
        <v>9355</v>
      </c>
      <c r="C1733" s="3" t="s">
        <v>9356</v>
      </c>
      <c r="D1733" s="3" t="s">
        <v>6</v>
      </c>
    </row>
    <row r="1734" spans="1:4">
      <c r="A1734" s="4">
        <v>1732</v>
      </c>
      <c r="B1734" s="3" t="s">
        <v>9357</v>
      </c>
      <c r="C1734" s="3" t="s">
        <v>9358</v>
      </c>
      <c r="D1734" s="3" t="s">
        <v>6</v>
      </c>
    </row>
    <row r="1735" spans="1:4" ht="27">
      <c r="A1735" s="4">
        <v>1733</v>
      </c>
      <c r="B1735" s="3" t="s">
        <v>9359</v>
      </c>
      <c r="C1735" s="3" t="s">
        <v>9360</v>
      </c>
      <c r="D1735" s="3" t="s">
        <v>6</v>
      </c>
    </row>
    <row r="1736" spans="1:4">
      <c r="A1736" s="4">
        <v>1734</v>
      </c>
      <c r="B1736" s="3" t="s">
        <v>9361</v>
      </c>
      <c r="C1736" s="3" t="s">
        <v>9362</v>
      </c>
      <c r="D1736" s="3" t="s">
        <v>6</v>
      </c>
    </row>
    <row r="1737" spans="1:4">
      <c r="A1737" s="4">
        <v>1735</v>
      </c>
      <c r="B1737" s="3" t="s">
        <v>9363</v>
      </c>
      <c r="C1737" s="3" t="s">
        <v>9364</v>
      </c>
      <c r="D1737" s="3" t="s">
        <v>6</v>
      </c>
    </row>
    <row r="1738" spans="1:4">
      <c r="A1738" s="4">
        <v>1736</v>
      </c>
      <c r="B1738" s="3" t="s">
        <v>9365</v>
      </c>
      <c r="C1738" s="3" t="s">
        <v>9366</v>
      </c>
      <c r="D1738" s="3" t="s">
        <v>6</v>
      </c>
    </row>
    <row r="1739" spans="1:4">
      <c r="A1739" s="4">
        <v>1737</v>
      </c>
      <c r="B1739" s="3" t="s">
        <v>9367</v>
      </c>
      <c r="C1739" s="3" t="s">
        <v>9368</v>
      </c>
      <c r="D1739" s="3" t="s">
        <v>6</v>
      </c>
    </row>
    <row r="1740" spans="1:4">
      <c r="A1740" s="4">
        <v>1738</v>
      </c>
      <c r="B1740" s="3" t="s">
        <v>9369</v>
      </c>
      <c r="C1740" s="3" t="s">
        <v>9370</v>
      </c>
      <c r="D1740" s="3" t="s">
        <v>6</v>
      </c>
    </row>
    <row r="1741" spans="1:4">
      <c r="A1741" s="4">
        <v>1739</v>
      </c>
      <c r="B1741" s="3" t="s">
        <v>9371</v>
      </c>
      <c r="C1741" s="3" t="s">
        <v>9372</v>
      </c>
      <c r="D1741" s="3" t="s">
        <v>6</v>
      </c>
    </row>
    <row r="1742" spans="1:4">
      <c r="A1742" s="4">
        <v>1740</v>
      </c>
      <c r="B1742" s="3" t="s">
        <v>9373</v>
      </c>
      <c r="C1742" s="3" t="s">
        <v>9374</v>
      </c>
      <c r="D1742" s="3" t="s">
        <v>6</v>
      </c>
    </row>
    <row r="1743" spans="1:4" ht="27">
      <c r="A1743" s="4">
        <v>1741</v>
      </c>
      <c r="B1743" s="3" t="s">
        <v>9375</v>
      </c>
      <c r="C1743" s="3" t="s">
        <v>9376</v>
      </c>
      <c r="D1743" s="3" t="s">
        <v>6</v>
      </c>
    </row>
    <row r="1744" spans="1:4" ht="27">
      <c r="A1744" s="4">
        <v>1742</v>
      </c>
      <c r="B1744" s="3" t="s">
        <v>9377</v>
      </c>
      <c r="C1744" s="3" t="s">
        <v>9378</v>
      </c>
      <c r="D1744" s="3" t="s">
        <v>6</v>
      </c>
    </row>
    <row r="1745" spans="1:4">
      <c r="A1745" s="4">
        <v>1743</v>
      </c>
      <c r="B1745" s="3" t="s">
        <v>9379</v>
      </c>
      <c r="C1745" s="3" t="s">
        <v>9380</v>
      </c>
      <c r="D1745" s="3" t="s">
        <v>6</v>
      </c>
    </row>
    <row r="1746" spans="1:4" ht="27">
      <c r="A1746" s="4">
        <v>1744</v>
      </c>
      <c r="B1746" s="3" t="s">
        <v>9381</v>
      </c>
      <c r="C1746" s="3" t="s">
        <v>9382</v>
      </c>
      <c r="D1746" s="3" t="s">
        <v>6</v>
      </c>
    </row>
    <row r="1747" spans="1:4" ht="27">
      <c r="A1747" s="4">
        <v>1745</v>
      </c>
      <c r="B1747" s="3" t="s">
        <v>9383</v>
      </c>
      <c r="C1747" s="3" t="s">
        <v>9384</v>
      </c>
      <c r="D1747" s="3" t="s">
        <v>6</v>
      </c>
    </row>
    <row r="1748" spans="1:4">
      <c r="A1748" s="4">
        <v>1746</v>
      </c>
      <c r="B1748" s="3" t="s">
        <v>9385</v>
      </c>
      <c r="C1748" s="3" t="s">
        <v>9386</v>
      </c>
      <c r="D1748" s="3" t="s">
        <v>6</v>
      </c>
    </row>
    <row r="1749" spans="1:4">
      <c r="A1749" s="4">
        <v>1747</v>
      </c>
      <c r="B1749" s="3" t="s">
        <v>9387</v>
      </c>
      <c r="C1749" s="3" t="s">
        <v>9388</v>
      </c>
      <c r="D1749" s="3" t="s">
        <v>6</v>
      </c>
    </row>
    <row r="1750" spans="1:4">
      <c r="A1750" s="4">
        <v>1748</v>
      </c>
      <c r="B1750" s="3" t="s">
        <v>9389</v>
      </c>
      <c r="C1750" s="3" t="s">
        <v>9390</v>
      </c>
      <c r="D1750" s="3" t="s">
        <v>6</v>
      </c>
    </row>
    <row r="1751" spans="1:4">
      <c r="A1751" s="4">
        <v>1749</v>
      </c>
      <c r="B1751" s="3" t="s">
        <v>9391</v>
      </c>
      <c r="C1751" s="3" t="s">
        <v>9392</v>
      </c>
      <c r="D1751" s="3" t="s">
        <v>6</v>
      </c>
    </row>
    <row r="1752" spans="1:4" ht="27">
      <c r="A1752" s="4">
        <v>1750</v>
      </c>
      <c r="B1752" s="3" t="s">
        <v>9393</v>
      </c>
      <c r="C1752" s="3" t="s">
        <v>9394</v>
      </c>
      <c r="D1752" s="3" t="s">
        <v>6</v>
      </c>
    </row>
    <row r="1753" spans="1:4">
      <c r="A1753" s="4">
        <v>1751</v>
      </c>
      <c r="B1753" s="3" t="s">
        <v>9395</v>
      </c>
      <c r="C1753" s="3" t="s">
        <v>9396</v>
      </c>
      <c r="D1753" s="3" t="s">
        <v>6</v>
      </c>
    </row>
    <row r="1754" spans="1:4" ht="27">
      <c r="A1754" s="4">
        <v>1752</v>
      </c>
      <c r="B1754" s="3" t="s">
        <v>9397</v>
      </c>
      <c r="C1754" s="3" t="s">
        <v>9398</v>
      </c>
      <c r="D1754" s="3" t="s">
        <v>6</v>
      </c>
    </row>
    <row r="1755" spans="1:4">
      <c r="A1755" s="4">
        <v>1753</v>
      </c>
      <c r="B1755" s="3" t="s">
        <v>9399</v>
      </c>
      <c r="C1755" s="3" t="s">
        <v>9400</v>
      </c>
      <c r="D1755" s="3" t="s">
        <v>6</v>
      </c>
    </row>
    <row r="1756" spans="1:4">
      <c r="A1756" s="4">
        <v>1754</v>
      </c>
      <c r="B1756" s="3" t="s">
        <v>9401</v>
      </c>
      <c r="C1756" s="3" t="s">
        <v>9402</v>
      </c>
      <c r="D1756" s="3" t="s">
        <v>6</v>
      </c>
    </row>
    <row r="1757" spans="1:4">
      <c r="A1757" s="4">
        <v>1755</v>
      </c>
      <c r="B1757" s="3" t="s">
        <v>9403</v>
      </c>
      <c r="C1757" s="3" t="s">
        <v>9404</v>
      </c>
      <c r="D1757" s="3" t="s">
        <v>6</v>
      </c>
    </row>
    <row r="1758" spans="1:4">
      <c r="A1758" s="4">
        <v>1756</v>
      </c>
      <c r="B1758" s="3" t="s">
        <v>9405</v>
      </c>
      <c r="C1758" s="3" t="s">
        <v>9406</v>
      </c>
      <c r="D1758" s="3" t="s">
        <v>6</v>
      </c>
    </row>
    <row r="1759" spans="1:4">
      <c r="A1759" s="4">
        <v>1757</v>
      </c>
      <c r="B1759" s="3" t="s">
        <v>9407</v>
      </c>
      <c r="C1759" s="3" t="s">
        <v>9408</v>
      </c>
      <c r="D1759" s="3" t="s">
        <v>6</v>
      </c>
    </row>
    <row r="1760" spans="1:4">
      <c r="A1760" s="4">
        <v>1758</v>
      </c>
      <c r="B1760" s="3" t="s">
        <v>9409</v>
      </c>
      <c r="C1760" s="3" t="s">
        <v>9410</v>
      </c>
      <c r="D1760" s="3" t="s">
        <v>6</v>
      </c>
    </row>
    <row r="1761" spans="1:4">
      <c r="A1761" s="4">
        <v>1759</v>
      </c>
      <c r="B1761" s="3" t="s">
        <v>9411</v>
      </c>
      <c r="C1761" s="3" t="s">
        <v>9412</v>
      </c>
      <c r="D1761" s="3" t="s">
        <v>6</v>
      </c>
    </row>
    <row r="1762" spans="1:4">
      <c r="A1762" s="4">
        <v>1760</v>
      </c>
      <c r="B1762" s="3" t="s">
        <v>9413</v>
      </c>
      <c r="C1762" s="3" t="s">
        <v>9414</v>
      </c>
      <c r="D1762" s="3" t="s">
        <v>6</v>
      </c>
    </row>
    <row r="1763" spans="1:4">
      <c r="A1763" s="4">
        <v>1761</v>
      </c>
      <c r="B1763" s="3" t="s">
        <v>9415</v>
      </c>
      <c r="C1763" s="3" t="s">
        <v>9416</v>
      </c>
      <c r="D1763" s="3" t="s">
        <v>6</v>
      </c>
    </row>
    <row r="1764" spans="1:4">
      <c r="A1764" s="4">
        <v>1762</v>
      </c>
      <c r="B1764" s="3" t="s">
        <v>9417</v>
      </c>
      <c r="C1764" s="3" t="s">
        <v>9418</v>
      </c>
      <c r="D1764" s="3" t="s">
        <v>6</v>
      </c>
    </row>
    <row r="1765" spans="1:4" ht="27">
      <c r="A1765" s="4">
        <v>1763</v>
      </c>
      <c r="B1765" s="3" t="s">
        <v>9419</v>
      </c>
      <c r="C1765" s="3" t="s">
        <v>9420</v>
      </c>
      <c r="D1765" s="3" t="s">
        <v>6</v>
      </c>
    </row>
    <row r="1766" spans="1:4">
      <c r="A1766" s="4">
        <v>1764</v>
      </c>
      <c r="B1766" s="3" t="s">
        <v>9421</v>
      </c>
      <c r="C1766" s="3" t="s">
        <v>9422</v>
      </c>
      <c r="D1766" s="3" t="s">
        <v>6</v>
      </c>
    </row>
    <row r="1767" spans="1:4" ht="27">
      <c r="A1767" s="4">
        <v>1765</v>
      </c>
      <c r="B1767" s="3" t="s">
        <v>9423</v>
      </c>
      <c r="C1767" s="3" t="s">
        <v>9424</v>
      </c>
      <c r="D1767" s="3" t="s">
        <v>6</v>
      </c>
    </row>
    <row r="1768" spans="1:4">
      <c r="A1768" s="4">
        <v>1766</v>
      </c>
      <c r="B1768" s="3" t="s">
        <v>9425</v>
      </c>
      <c r="C1768" s="3" t="s">
        <v>9426</v>
      </c>
      <c r="D1768" s="3" t="s">
        <v>6</v>
      </c>
    </row>
    <row r="1769" spans="1:4" ht="27">
      <c r="A1769" s="4">
        <v>1767</v>
      </c>
      <c r="B1769" s="3" t="s">
        <v>9427</v>
      </c>
      <c r="C1769" s="3" t="s">
        <v>9428</v>
      </c>
      <c r="D1769" s="3" t="s">
        <v>6</v>
      </c>
    </row>
    <row r="1770" spans="1:4" ht="27">
      <c r="A1770" s="4">
        <v>1768</v>
      </c>
      <c r="B1770" s="3" t="s">
        <v>9429</v>
      </c>
      <c r="C1770" s="3" t="s">
        <v>9430</v>
      </c>
      <c r="D1770" s="3" t="s">
        <v>6</v>
      </c>
    </row>
    <row r="1771" spans="1:4">
      <c r="A1771" s="4">
        <v>1769</v>
      </c>
      <c r="B1771" s="3" t="s">
        <v>9431</v>
      </c>
      <c r="C1771" s="3" t="s">
        <v>9432</v>
      </c>
      <c r="D1771" s="3" t="s">
        <v>6</v>
      </c>
    </row>
    <row r="1772" spans="1:4">
      <c r="A1772" s="4">
        <v>1770</v>
      </c>
      <c r="B1772" s="3" t="s">
        <v>9433</v>
      </c>
      <c r="C1772" s="3" t="s">
        <v>9434</v>
      </c>
      <c r="D1772" s="3" t="s">
        <v>6</v>
      </c>
    </row>
    <row r="1773" spans="1:4">
      <c r="A1773" s="4">
        <v>1771</v>
      </c>
      <c r="B1773" s="3" t="s">
        <v>9435</v>
      </c>
      <c r="C1773" s="3" t="s">
        <v>6385</v>
      </c>
      <c r="D1773" s="3" t="s">
        <v>6</v>
      </c>
    </row>
    <row r="1774" spans="1:4">
      <c r="A1774" s="4">
        <v>1772</v>
      </c>
      <c r="B1774" s="3" t="s">
        <v>9436</v>
      </c>
      <c r="C1774" s="3" t="s">
        <v>9437</v>
      </c>
      <c r="D1774" s="3" t="s">
        <v>6</v>
      </c>
    </row>
    <row r="1775" spans="1:4">
      <c r="A1775" s="4">
        <v>1773</v>
      </c>
      <c r="B1775" s="3" t="s">
        <v>9438</v>
      </c>
      <c r="C1775" s="3" t="s">
        <v>9439</v>
      </c>
      <c r="D1775" s="3" t="s">
        <v>6</v>
      </c>
    </row>
    <row r="1776" spans="1:4">
      <c r="A1776" s="4">
        <v>1774</v>
      </c>
      <c r="B1776" s="3" t="s">
        <v>9440</v>
      </c>
      <c r="C1776" s="3" t="s">
        <v>9441</v>
      </c>
      <c r="D1776" s="3" t="s">
        <v>6</v>
      </c>
    </row>
    <row r="1777" spans="1:4" ht="27">
      <c r="A1777" s="4">
        <v>1775</v>
      </c>
      <c r="B1777" s="3" t="s">
        <v>9442</v>
      </c>
      <c r="C1777" s="3" t="s">
        <v>9443</v>
      </c>
      <c r="D1777" s="3" t="s">
        <v>6</v>
      </c>
    </row>
    <row r="1778" spans="1:4">
      <c r="A1778" s="4">
        <v>1776</v>
      </c>
      <c r="B1778" s="3" t="s">
        <v>9444</v>
      </c>
      <c r="C1778" s="3" t="s">
        <v>9445</v>
      </c>
      <c r="D1778" s="3" t="s">
        <v>6</v>
      </c>
    </row>
    <row r="1779" spans="1:4">
      <c r="A1779" s="4">
        <v>1777</v>
      </c>
      <c r="B1779" s="3" t="s">
        <v>9446</v>
      </c>
      <c r="C1779" s="3" t="s">
        <v>9447</v>
      </c>
      <c r="D1779" s="3" t="s">
        <v>6</v>
      </c>
    </row>
    <row r="1780" spans="1:4">
      <c r="A1780" s="4">
        <v>1778</v>
      </c>
      <c r="B1780" s="3" t="s">
        <v>9448</v>
      </c>
      <c r="C1780" s="3" t="s">
        <v>9449</v>
      </c>
      <c r="D1780" s="3" t="s">
        <v>6</v>
      </c>
    </row>
    <row r="1781" spans="1:4" ht="27">
      <c r="A1781" s="4">
        <v>1779</v>
      </c>
      <c r="B1781" s="3" t="s">
        <v>9450</v>
      </c>
      <c r="C1781" s="3" t="s">
        <v>9451</v>
      </c>
      <c r="D1781" s="3" t="s">
        <v>6</v>
      </c>
    </row>
    <row r="1782" spans="1:4">
      <c r="A1782" s="4">
        <v>1780</v>
      </c>
      <c r="B1782" s="3" t="s">
        <v>9452</v>
      </c>
      <c r="C1782" s="3" t="s">
        <v>9453</v>
      </c>
      <c r="D1782" s="3" t="s">
        <v>6</v>
      </c>
    </row>
    <row r="1783" spans="1:4">
      <c r="A1783" s="4">
        <v>1781</v>
      </c>
      <c r="B1783" s="3" t="s">
        <v>9454</v>
      </c>
      <c r="C1783" s="3" t="s">
        <v>9455</v>
      </c>
      <c r="D1783" s="3" t="s">
        <v>6</v>
      </c>
    </row>
    <row r="1784" spans="1:4">
      <c r="A1784" s="4">
        <v>1782</v>
      </c>
      <c r="B1784" s="3" t="s">
        <v>9456</v>
      </c>
      <c r="C1784" s="3" t="s">
        <v>9457</v>
      </c>
      <c r="D1784" s="3" t="s">
        <v>6</v>
      </c>
    </row>
    <row r="1785" spans="1:4">
      <c r="A1785" s="4">
        <v>1783</v>
      </c>
      <c r="B1785" s="3" t="s">
        <v>9458</v>
      </c>
      <c r="C1785" s="3" t="s">
        <v>9459</v>
      </c>
      <c r="D1785" s="3" t="s">
        <v>6</v>
      </c>
    </row>
    <row r="1786" spans="1:4">
      <c r="A1786" s="4">
        <v>1784</v>
      </c>
      <c r="B1786" s="3" t="s">
        <v>9460</v>
      </c>
      <c r="C1786" s="3" t="s">
        <v>9461</v>
      </c>
      <c r="D1786" s="3" t="s">
        <v>6</v>
      </c>
    </row>
    <row r="1787" spans="1:4">
      <c r="A1787" s="4">
        <v>1785</v>
      </c>
      <c r="B1787" s="3" t="s">
        <v>9462</v>
      </c>
      <c r="C1787" s="3" t="s">
        <v>9463</v>
      </c>
      <c r="D1787" s="3" t="s">
        <v>6</v>
      </c>
    </row>
    <row r="1788" spans="1:4">
      <c r="A1788" s="4">
        <v>1786</v>
      </c>
      <c r="B1788" s="3" t="s">
        <v>9464</v>
      </c>
      <c r="C1788" s="3" t="s">
        <v>9465</v>
      </c>
      <c r="D1788" s="3" t="s">
        <v>6</v>
      </c>
    </row>
    <row r="1789" spans="1:4">
      <c r="A1789" s="4">
        <v>1787</v>
      </c>
      <c r="B1789" s="3" t="s">
        <v>9466</v>
      </c>
      <c r="C1789" s="3" t="s">
        <v>9467</v>
      </c>
      <c r="D1789" s="3" t="s">
        <v>6</v>
      </c>
    </row>
    <row r="1790" spans="1:4">
      <c r="A1790" s="4">
        <v>1788</v>
      </c>
      <c r="B1790" s="3" t="s">
        <v>9468</v>
      </c>
      <c r="C1790" s="3" t="s">
        <v>9469</v>
      </c>
      <c r="D1790" s="3" t="s">
        <v>6</v>
      </c>
    </row>
    <row r="1791" spans="1:4">
      <c r="A1791" s="4">
        <v>1789</v>
      </c>
      <c r="B1791" s="3" t="s">
        <v>9470</v>
      </c>
      <c r="C1791" s="3" t="s">
        <v>9471</v>
      </c>
      <c r="D1791" s="3" t="s">
        <v>6</v>
      </c>
    </row>
    <row r="1792" spans="1:4" ht="27">
      <c r="A1792" s="4">
        <v>1790</v>
      </c>
      <c r="B1792" s="3" t="s">
        <v>9472</v>
      </c>
      <c r="C1792" s="3" t="s">
        <v>9473</v>
      </c>
      <c r="D1792" s="3" t="s">
        <v>6</v>
      </c>
    </row>
    <row r="1793" spans="1:4">
      <c r="A1793" s="4">
        <v>1791</v>
      </c>
      <c r="B1793" s="3" t="s">
        <v>9474</v>
      </c>
      <c r="C1793" s="3" t="s">
        <v>9475</v>
      </c>
      <c r="D1793" s="3" t="s">
        <v>6</v>
      </c>
    </row>
    <row r="1794" spans="1:4">
      <c r="A1794" s="4">
        <v>1792</v>
      </c>
      <c r="B1794" s="3" t="s">
        <v>9476</v>
      </c>
      <c r="C1794" s="3" t="s">
        <v>9477</v>
      </c>
      <c r="D1794" s="3" t="s">
        <v>6</v>
      </c>
    </row>
    <row r="1795" spans="1:4" ht="27">
      <c r="A1795" s="4">
        <v>1793</v>
      </c>
      <c r="B1795" s="3" t="s">
        <v>9478</v>
      </c>
      <c r="C1795" s="3" t="s">
        <v>9479</v>
      </c>
      <c r="D1795" s="3" t="s">
        <v>6</v>
      </c>
    </row>
    <row r="1796" spans="1:4">
      <c r="A1796" s="4">
        <v>1794</v>
      </c>
      <c r="B1796" s="3" t="s">
        <v>9480</v>
      </c>
      <c r="C1796" s="3" t="s">
        <v>9481</v>
      </c>
      <c r="D1796" s="3" t="s">
        <v>6</v>
      </c>
    </row>
    <row r="1797" spans="1:4">
      <c r="A1797" s="4">
        <v>1795</v>
      </c>
      <c r="B1797" s="3" t="s">
        <v>9482</v>
      </c>
      <c r="C1797" s="3" t="s">
        <v>9483</v>
      </c>
      <c r="D1797" s="3" t="s">
        <v>6</v>
      </c>
    </row>
    <row r="1798" spans="1:4">
      <c r="A1798" s="4">
        <v>1796</v>
      </c>
      <c r="B1798" s="3" t="s">
        <v>9484</v>
      </c>
      <c r="C1798" s="3" t="s">
        <v>9485</v>
      </c>
      <c r="D1798" s="3" t="s">
        <v>6</v>
      </c>
    </row>
    <row r="1799" spans="1:4">
      <c r="A1799" s="4">
        <v>1797</v>
      </c>
      <c r="B1799" s="3" t="s">
        <v>9486</v>
      </c>
      <c r="C1799" s="3" t="s">
        <v>9487</v>
      </c>
      <c r="D1799" s="3" t="s">
        <v>6</v>
      </c>
    </row>
    <row r="1800" spans="1:4">
      <c r="A1800" s="4">
        <v>1798</v>
      </c>
      <c r="B1800" s="3" t="s">
        <v>9488</v>
      </c>
      <c r="C1800" s="3" t="s">
        <v>9489</v>
      </c>
      <c r="D1800" s="3" t="s">
        <v>6</v>
      </c>
    </row>
    <row r="1801" spans="1:4">
      <c r="A1801" s="4">
        <v>1799</v>
      </c>
      <c r="B1801" s="3" t="s">
        <v>9490</v>
      </c>
      <c r="C1801" s="3" t="s">
        <v>9491</v>
      </c>
      <c r="D1801" s="3" t="s">
        <v>6</v>
      </c>
    </row>
    <row r="1802" spans="1:4">
      <c r="A1802" s="4">
        <v>1800</v>
      </c>
      <c r="B1802" s="3" t="s">
        <v>9492</v>
      </c>
      <c r="C1802" s="3" t="s">
        <v>9493</v>
      </c>
      <c r="D1802" s="3" t="s">
        <v>6</v>
      </c>
    </row>
    <row r="1803" spans="1:4">
      <c r="A1803" s="4">
        <v>1801</v>
      </c>
      <c r="B1803" s="3" t="s">
        <v>9494</v>
      </c>
      <c r="C1803" s="3" t="s">
        <v>9495</v>
      </c>
      <c r="D1803" s="3" t="s">
        <v>6</v>
      </c>
    </row>
    <row r="1804" spans="1:4" ht="27">
      <c r="A1804" s="4">
        <v>1802</v>
      </c>
      <c r="B1804" s="3" t="s">
        <v>9496</v>
      </c>
      <c r="C1804" s="3" t="s">
        <v>9497</v>
      </c>
      <c r="D1804" s="3" t="s">
        <v>6</v>
      </c>
    </row>
    <row r="1805" spans="1:4">
      <c r="A1805" s="4">
        <v>1803</v>
      </c>
      <c r="B1805" s="3" t="s">
        <v>9498</v>
      </c>
      <c r="C1805" s="3" t="s">
        <v>9499</v>
      </c>
      <c r="D1805" s="3" t="s">
        <v>6</v>
      </c>
    </row>
    <row r="1806" spans="1:4">
      <c r="A1806" s="4">
        <v>1804</v>
      </c>
      <c r="B1806" s="3" t="s">
        <v>9500</v>
      </c>
      <c r="C1806" s="3" t="s">
        <v>9501</v>
      </c>
      <c r="D1806" s="3" t="s">
        <v>6</v>
      </c>
    </row>
    <row r="1807" spans="1:4">
      <c r="A1807" s="4">
        <v>1805</v>
      </c>
      <c r="B1807" s="3" t="s">
        <v>9502</v>
      </c>
      <c r="C1807" s="3" t="s">
        <v>9503</v>
      </c>
      <c r="D1807" s="3" t="s">
        <v>6</v>
      </c>
    </row>
    <row r="1808" spans="1:4">
      <c r="A1808" s="4">
        <v>1806</v>
      </c>
      <c r="B1808" s="3" t="s">
        <v>9504</v>
      </c>
      <c r="C1808" s="3" t="s">
        <v>9505</v>
      </c>
      <c r="D1808" s="3" t="s">
        <v>6</v>
      </c>
    </row>
    <row r="1809" spans="1:4">
      <c r="A1809" s="4">
        <v>1807</v>
      </c>
      <c r="B1809" s="3" t="s">
        <v>9506</v>
      </c>
      <c r="C1809" s="3" t="s">
        <v>9507</v>
      </c>
      <c r="D1809" s="3" t="s">
        <v>6</v>
      </c>
    </row>
    <row r="1810" spans="1:4" ht="27">
      <c r="A1810" s="4">
        <v>1808</v>
      </c>
      <c r="B1810" s="3" t="s">
        <v>9508</v>
      </c>
      <c r="C1810" s="3" t="s">
        <v>9509</v>
      </c>
      <c r="D1810" s="3" t="s">
        <v>6</v>
      </c>
    </row>
    <row r="1811" spans="1:4" ht="27">
      <c r="A1811" s="4">
        <v>1809</v>
      </c>
      <c r="B1811" s="3" t="s">
        <v>9510</v>
      </c>
      <c r="C1811" s="3" t="s">
        <v>9511</v>
      </c>
      <c r="D1811" s="3" t="s">
        <v>6</v>
      </c>
    </row>
    <row r="1812" spans="1:4" ht="27">
      <c r="A1812" s="4">
        <v>1810</v>
      </c>
      <c r="B1812" s="3" t="s">
        <v>9512</v>
      </c>
      <c r="C1812" s="3" t="s">
        <v>9513</v>
      </c>
      <c r="D1812" s="3" t="s">
        <v>6</v>
      </c>
    </row>
    <row r="1813" spans="1:4" ht="27">
      <c r="A1813" s="4">
        <v>1811</v>
      </c>
      <c r="B1813" s="3" t="s">
        <v>9514</v>
      </c>
      <c r="C1813" s="3" t="s">
        <v>9515</v>
      </c>
      <c r="D1813" s="3" t="s">
        <v>6</v>
      </c>
    </row>
    <row r="1814" spans="1:4">
      <c r="A1814" s="4">
        <v>1812</v>
      </c>
      <c r="B1814" s="3" t="s">
        <v>9516</v>
      </c>
      <c r="C1814" s="3" t="s">
        <v>9517</v>
      </c>
      <c r="D1814" s="3" t="s">
        <v>6</v>
      </c>
    </row>
    <row r="1815" spans="1:4" ht="27">
      <c r="A1815" s="4">
        <v>1813</v>
      </c>
      <c r="B1815" s="3" t="s">
        <v>9518</v>
      </c>
      <c r="C1815" s="3" t="s">
        <v>9519</v>
      </c>
      <c r="D1815" s="3" t="s">
        <v>6</v>
      </c>
    </row>
    <row r="1816" spans="1:4" ht="27">
      <c r="A1816" s="4">
        <v>1814</v>
      </c>
      <c r="B1816" s="3" t="s">
        <v>9520</v>
      </c>
      <c r="C1816" s="3" t="s">
        <v>9521</v>
      </c>
      <c r="D1816" s="3" t="s">
        <v>6</v>
      </c>
    </row>
    <row r="1817" spans="1:4">
      <c r="A1817" s="4">
        <v>1815</v>
      </c>
      <c r="B1817" s="3" t="s">
        <v>9522</v>
      </c>
      <c r="C1817" s="3" t="s">
        <v>9523</v>
      </c>
      <c r="D1817" s="3" t="s">
        <v>6</v>
      </c>
    </row>
    <row r="1818" spans="1:4" ht="27">
      <c r="A1818" s="4">
        <v>1816</v>
      </c>
      <c r="B1818" s="3" t="s">
        <v>9524</v>
      </c>
      <c r="C1818" s="3" t="s">
        <v>9525</v>
      </c>
      <c r="D1818" s="3" t="s">
        <v>6</v>
      </c>
    </row>
    <row r="1819" spans="1:4">
      <c r="A1819" s="4">
        <v>1817</v>
      </c>
      <c r="B1819" s="3" t="s">
        <v>9526</v>
      </c>
      <c r="C1819" s="3" t="s">
        <v>9527</v>
      </c>
      <c r="D1819" s="3" t="s">
        <v>6</v>
      </c>
    </row>
    <row r="1820" spans="1:4">
      <c r="A1820" s="4">
        <v>1818</v>
      </c>
      <c r="B1820" s="3" t="s">
        <v>9528</v>
      </c>
      <c r="C1820" s="3" t="s">
        <v>9529</v>
      </c>
      <c r="D1820" s="3" t="s">
        <v>6</v>
      </c>
    </row>
    <row r="1821" spans="1:4">
      <c r="A1821" s="4">
        <v>1819</v>
      </c>
      <c r="B1821" s="3" t="s">
        <v>9530</v>
      </c>
      <c r="C1821" s="3" t="s">
        <v>9531</v>
      </c>
      <c r="D1821" s="3" t="s">
        <v>6</v>
      </c>
    </row>
    <row r="1822" spans="1:4">
      <c r="A1822" s="4">
        <v>1820</v>
      </c>
      <c r="B1822" s="3" t="s">
        <v>9532</v>
      </c>
      <c r="C1822" s="3" t="s">
        <v>9533</v>
      </c>
      <c r="D1822" s="3" t="s">
        <v>6</v>
      </c>
    </row>
    <row r="1823" spans="1:4">
      <c r="A1823" s="4">
        <v>1821</v>
      </c>
      <c r="B1823" s="3" t="s">
        <v>9534</v>
      </c>
      <c r="C1823" s="3" t="s">
        <v>9535</v>
      </c>
      <c r="D1823" s="3" t="s">
        <v>6</v>
      </c>
    </row>
    <row r="1824" spans="1:4">
      <c r="A1824" s="4">
        <v>1822</v>
      </c>
      <c r="B1824" s="3" t="s">
        <v>9536</v>
      </c>
      <c r="C1824" s="3" t="s">
        <v>9537</v>
      </c>
      <c r="D1824" s="3" t="s">
        <v>6</v>
      </c>
    </row>
    <row r="1825" spans="1:4">
      <c r="A1825" s="4">
        <v>1823</v>
      </c>
      <c r="B1825" s="3" t="s">
        <v>9538</v>
      </c>
      <c r="C1825" s="3" t="s">
        <v>9539</v>
      </c>
      <c r="D1825" s="3" t="s">
        <v>6</v>
      </c>
    </row>
    <row r="1826" spans="1:4">
      <c r="A1826" s="4">
        <v>1824</v>
      </c>
      <c r="B1826" s="3" t="s">
        <v>9540</v>
      </c>
      <c r="C1826" s="3" t="s">
        <v>9541</v>
      </c>
      <c r="D1826" s="3" t="s">
        <v>6</v>
      </c>
    </row>
    <row r="1827" spans="1:4">
      <c r="A1827" s="4">
        <v>1825</v>
      </c>
      <c r="B1827" s="3" t="s">
        <v>9542</v>
      </c>
      <c r="C1827" s="3" t="s">
        <v>9543</v>
      </c>
      <c r="D1827" s="3" t="s">
        <v>6</v>
      </c>
    </row>
    <row r="1828" spans="1:4">
      <c r="A1828" s="4">
        <v>1826</v>
      </c>
      <c r="B1828" s="3" t="s">
        <v>9544</v>
      </c>
      <c r="C1828" s="3" t="s">
        <v>9545</v>
      </c>
      <c r="D1828" s="3" t="s">
        <v>6</v>
      </c>
    </row>
    <row r="1829" spans="1:4">
      <c r="A1829" s="4">
        <v>1827</v>
      </c>
      <c r="B1829" s="3" t="s">
        <v>9546</v>
      </c>
      <c r="C1829" s="3" t="s">
        <v>9547</v>
      </c>
      <c r="D1829" s="3" t="s">
        <v>6</v>
      </c>
    </row>
    <row r="1830" spans="1:4" ht="27">
      <c r="A1830" s="4">
        <v>1828</v>
      </c>
      <c r="B1830" s="3" t="s">
        <v>9548</v>
      </c>
      <c r="C1830" s="3" t="s">
        <v>9549</v>
      </c>
      <c r="D1830" s="3" t="s">
        <v>6</v>
      </c>
    </row>
    <row r="1831" spans="1:4" ht="27">
      <c r="A1831" s="4">
        <v>1829</v>
      </c>
      <c r="B1831" s="3" t="s">
        <v>9550</v>
      </c>
      <c r="C1831" s="3" t="s">
        <v>9551</v>
      </c>
      <c r="D1831" s="3" t="s">
        <v>6</v>
      </c>
    </row>
    <row r="1832" spans="1:4">
      <c r="A1832" s="4">
        <v>1830</v>
      </c>
      <c r="B1832" s="3" t="s">
        <v>9552</v>
      </c>
      <c r="C1832" s="3" t="s">
        <v>9553</v>
      </c>
      <c r="D1832" s="3" t="s">
        <v>6</v>
      </c>
    </row>
    <row r="1833" spans="1:4">
      <c r="A1833" s="4">
        <v>1831</v>
      </c>
      <c r="B1833" s="3" t="s">
        <v>9554</v>
      </c>
      <c r="C1833" s="3" t="s">
        <v>9555</v>
      </c>
      <c r="D1833" s="3" t="s">
        <v>6</v>
      </c>
    </row>
    <row r="1834" spans="1:4">
      <c r="A1834" s="4">
        <v>1832</v>
      </c>
      <c r="B1834" s="3" t="s">
        <v>9556</v>
      </c>
      <c r="C1834" s="3" t="s">
        <v>9557</v>
      </c>
      <c r="D1834" s="3" t="s">
        <v>6</v>
      </c>
    </row>
    <row r="1835" spans="1:4">
      <c r="A1835" s="4">
        <v>1833</v>
      </c>
      <c r="B1835" s="3" t="s">
        <v>9558</v>
      </c>
      <c r="C1835" s="3" t="s">
        <v>9559</v>
      </c>
      <c r="D1835" s="3" t="s">
        <v>6</v>
      </c>
    </row>
    <row r="1836" spans="1:4">
      <c r="A1836" s="4">
        <v>1834</v>
      </c>
      <c r="B1836" s="3" t="s">
        <v>9560</v>
      </c>
      <c r="C1836" s="3" t="s">
        <v>9561</v>
      </c>
      <c r="D1836" s="3" t="s">
        <v>6</v>
      </c>
    </row>
    <row r="1837" spans="1:4">
      <c r="A1837" s="4">
        <v>1835</v>
      </c>
      <c r="B1837" s="3" t="s">
        <v>9562</v>
      </c>
      <c r="C1837" s="3" t="s">
        <v>9563</v>
      </c>
      <c r="D1837" s="3" t="s">
        <v>6</v>
      </c>
    </row>
    <row r="1838" spans="1:4" ht="27">
      <c r="A1838" s="4">
        <v>1836</v>
      </c>
      <c r="B1838" s="3" t="s">
        <v>9564</v>
      </c>
      <c r="C1838" s="3" t="s">
        <v>9565</v>
      </c>
      <c r="D1838" s="3" t="s">
        <v>6</v>
      </c>
    </row>
    <row r="1839" spans="1:4">
      <c r="A1839" s="4">
        <v>1837</v>
      </c>
      <c r="B1839" s="3" t="s">
        <v>9566</v>
      </c>
      <c r="C1839" s="3" t="s">
        <v>9567</v>
      </c>
      <c r="D1839" s="3" t="s">
        <v>6</v>
      </c>
    </row>
    <row r="1840" spans="1:4">
      <c r="A1840" s="4">
        <v>1838</v>
      </c>
      <c r="B1840" s="3" t="s">
        <v>9568</v>
      </c>
      <c r="C1840" s="3" t="s">
        <v>9569</v>
      </c>
      <c r="D1840" s="3" t="s">
        <v>6</v>
      </c>
    </row>
    <row r="1841" spans="1:4">
      <c r="A1841" s="4">
        <v>1839</v>
      </c>
      <c r="B1841" s="3" t="s">
        <v>9570</v>
      </c>
      <c r="C1841" s="3" t="s">
        <v>9571</v>
      </c>
      <c r="D1841" s="3" t="s">
        <v>6</v>
      </c>
    </row>
    <row r="1842" spans="1:4">
      <c r="A1842" s="4">
        <v>1840</v>
      </c>
      <c r="B1842" s="3" t="s">
        <v>9572</v>
      </c>
      <c r="C1842" s="3" t="s">
        <v>9573</v>
      </c>
      <c r="D1842" s="3" t="s">
        <v>6</v>
      </c>
    </row>
    <row r="1843" spans="1:4" ht="27">
      <c r="A1843" s="4">
        <v>1841</v>
      </c>
      <c r="B1843" s="3" t="s">
        <v>9574</v>
      </c>
      <c r="C1843" s="3" t="s">
        <v>9575</v>
      </c>
      <c r="D1843" s="3" t="s">
        <v>6</v>
      </c>
    </row>
    <row r="1844" spans="1:4" ht="27">
      <c r="A1844" s="4">
        <v>1842</v>
      </c>
      <c r="B1844" s="3" t="s">
        <v>9576</v>
      </c>
      <c r="C1844" s="3" t="s">
        <v>9577</v>
      </c>
      <c r="D1844" s="3" t="s">
        <v>6</v>
      </c>
    </row>
    <row r="1845" spans="1:4">
      <c r="A1845" s="4">
        <v>1843</v>
      </c>
      <c r="B1845" s="3" t="s">
        <v>9578</v>
      </c>
      <c r="C1845" s="3" t="s">
        <v>9579</v>
      </c>
      <c r="D1845" s="3" t="s">
        <v>6</v>
      </c>
    </row>
    <row r="1846" spans="1:4" ht="27">
      <c r="A1846" s="4">
        <v>1844</v>
      </c>
      <c r="B1846" s="3" t="s">
        <v>9580</v>
      </c>
      <c r="C1846" s="3" t="s">
        <v>9581</v>
      </c>
      <c r="D1846" s="3" t="s">
        <v>6</v>
      </c>
    </row>
    <row r="1847" spans="1:4">
      <c r="A1847" s="4">
        <v>1845</v>
      </c>
      <c r="B1847" s="3" t="s">
        <v>9582</v>
      </c>
      <c r="C1847" s="3" t="s">
        <v>9583</v>
      </c>
      <c r="D1847" s="3" t="s">
        <v>6</v>
      </c>
    </row>
    <row r="1848" spans="1:4">
      <c r="A1848" s="4">
        <v>1846</v>
      </c>
      <c r="B1848" s="3" t="s">
        <v>9584</v>
      </c>
      <c r="C1848" s="3" t="s">
        <v>9585</v>
      </c>
      <c r="D1848" s="3" t="s">
        <v>6</v>
      </c>
    </row>
    <row r="1849" spans="1:4">
      <c r="A1849" s="4">
        <v>1847</v>
      </c>
      <c r="B1849" s="3" t="s">
        <v>9586</v>
      </c>
      <c r="C1849" s="3" t="s">
        <v>9587</v>
      </c>
      <c r="D1849" s="3" t="s">
        <v>6</v>
      </c>
    </row>
    <row r="1850" spans="1:4">
      <c r="A1850" s="4">
        <v>1848</v>
      </c>
      <c r="B1850" s="3" t="s">
        <v>9588</v>
      </c>
      <c r="C1850" s="3" t="s">
        <v>9589</v>
      </c>
      <c r="D1850" s="3" t="s">
        <v>6</v>
      </c>
    </row>
    <row r="1851" spans="1:4">
      <c r="A1851" s="4">
        <v>1849</v>
      </c>
      <c r="B1851" s="3" t="s">
        <v>9590</v>
      </c>
      <c r="C1851" s="3" t="s">
        <v>9591</v>
      </c>
      <c r="D1851" s="3" t="s">
        <v>6</v>
      </c>
    </row>
    <row r="1852" spans="1:4" ht="27">
      <c r="A1852" s="4">
        <v>1850</v>
      </c>
      <c r="B1852" s="3" t="s">
        <v>9592</v>
      </c>
      <c r="C1852" s="3" t="s">
        <v>9593</v>
      </c>
      <c r="D1852" s="3" t="s">
        <v>6</v>
      </c>
    </row>
    <row r="1853" spans="1:4" ht="27">
      <c r="A1853" s="4">
        <v>1851</v>
      </c>
      <c r="B1853" s="3" t="s">
        <v>9594</v>
      </c>
      <c r="C1853" s="3" t="s">
        <v>9595</v>
      </c>
      <c r="D1853" s="3" t="s">
        <v>6</v>
      </c>
    </row>
    <row r="1854" spans="1:4">
      <c r="A1854" s="4">
        <v>1852</v>
      </c>
      <c r="B1854" s="3" t="s">
        <v>9596</v>
      </c>
      <c r="C1854" s="3" t="s">
        <v>9597</v>
      </c>
      <c r="D1854" s="3" t="s">
        <v>6</v>
      </c>
    </row>
    <row r="1855" spans="1:4">
      <c r="A1855" s="4">
        <v>1853</v>
      </c>
      <c r="B1855" s="3" t="s">
        <v>9598</v>
      </c>
      <c r="C1855" s="3" t="s">
        <v>9599</v>
      </c>
      <c r="D1855" s="3" t="s">
        <v>6</v>
      </c>
    </row>
    <row r="1856" spans="1:4">
      <c r="A1856" s="4">
        <v>1854</v>
      </c>
      <c r="B1856" s="3" t="s">
        <v>9600</v>
      </c>
      <c r="C1856" s="3" t="s">
        <v>9601</v>
      </c>
      <c r="D1856" s="3" t="s">
        <v>6</v>
      </c>
    </row>
    <row r="1857" spans="1:4">
      <c r="A1857" s="4">
        <v>1855</v>
      </c>
      <c r="B1857" s="3" t="s">
        <v>9602</v>
      </c>
      <c r="C1857" s="3" t="s">
        <v>9603</v>
      </c>
      <c r="D1857" s="3" t="s">
        <v>6</v>
      </c>
    </row>
    <row r="1858" spans="1:4">
      <c r="A1858" s="4">
        <v>1856</v>
      </c>
      <c r="B1858" s="3" t="s">
        <v>9604</v>
      </c>
      <c r="C1858" s="3" t="s">
        <v>9605</v>
      </c>
      <c r="D1858" s="3" t="s">
        <v>6</v>
      </c>
    </row>
    <row r="1859" spans="1:4">
      <c r="A1859" s="4">
        <v>1857</v>
      </c>
      <c r="B1859" s="3" t="s">
        <v>9606</v>
      </c>
      <c r="C1859" s="3" t="s">
        <v>9607</v>
      </c>
      <c r="D1859" s="3" t="s">
        <v>6</v>
      </c>
    </row>
    <row r="1860" spans="1:4">
      <c r="A1860" s="4">
        <v>1858</v>
      </c>
      <c r="B1860" s="3" t="s">
        <v>9608</v>
      </c>
      <c r="C1860" s="3" t="s">
        <v>9609</v>
      </c>
      <c r="D1860" s="3" t="s">
        <v>6</v>
      </c>
    </row>
    <row r="1861" spans="1:4">
      <c r="A1861" s="4">
        <v>1859</v>
      </c>
      <c r="B1861" s="3" t="s">
        <v>9610</v>
      </c>
      <c r="C1861" s="3" t="s">
        <v>9611</v>
      </c>
      <c r="D1861" s="3" t="s">
        <v>6</v>
      </c>
    </row>
    <row r="1862" spans="1:4">
      <c r="A1862" s="4">
        <v>1860</v>
      </c>
      <c r="B1862" s="3" t="s">
        <v>9612</v>
      </c>
      <c r="C1862" s="3" t="s">
        <v>9613</v>
      </c>
      <c r="D1862" s="3" t="s">
        <v>6</v>
      </c>
    </row>
    <row r="1863" spans="1:4">
      <c r="A1863" s="4">
        <v>1861</v>
      </c>
      <c r="B1863" s="3" t="s">
        <v>9614</v>
      </c>
      <c r="C1863" s="3" t="s">
        <v>9615</v>
      </c>
      <c r="D1863" s="3" t="s">
        <v>6</v>
      </c>
    </row>
    <row r="1864" spans="1:4">
      <c r="A1864" s="4">
        <v>1862</v>
      </c>
      <c r="B1864" s="3" t="s">
        <v>9616</v>
      </c>
      <c r="C1864" s="3" t="s">
        <v>9617</v>
      </c>
      <c r="D1864" s="3" t="s">
        <v>6</v>
      </c>
    </row>
    <row r="1865" spans="1:4" ht="27">
      <c r="A1865" s="4">
        <v>1863</v>
      </c>
      <c r="B1865" s="3" t="s">
        <v>9618</v>
      </c>
      <c r="C1865" s="3" t="s">
        <v>9619</v>
      </c>
      <c r="D1865" s="3" t="s">
        <v>6</v>
      </c>
    </row>
    <row r="1866" spans="1:4" ht="27">
      <c r="A1866" s="4">
        <v>1864</v>
      </c>
      <c r="B1866" s="3" t="s">
        <v>9620</v>
      </c>
      <c r="C1866" s="3" t="s">
        <v>9621</v>
      </c>
      <c r="D1866" s="3" t="s">
        <v>6</v>
      </c>
    </row>
    <row r="1867" spans="1:4">
      <c r="A1867" s="4">
        <v>1865</v>
      </c>
      <c r="B1867" s="3" t="s">
        <v>9622</v>
      </c>
      <c r="C1867" s="3" t="s">
        <v>9623</v>
      </c>
      <c r="D1867" s="3" t="s">
        <v>6</v>
      </c>
    </row>
    <row r="1868" spans="1:4">
      <c r="A1868" s="4">
        <v>1866</v>
      </c>
      <c r="B1868" s="3" t="s">
        <v>9624</v>
      </c>
      <c r="C1868" s="3" t="s">
        <v>9625</v>
      </c>
      <c r="D1868" s="3" t="s">
        <v>6</v>
      </c>
    </row>
    <row r="1869" spans="1:4">
      <c r="A1869" s="4">
        <v>1867</v>
      </c>
      <c r="B1869" s="3" t="s">
        <v>9626</v>
      </c>
      <c r="C1869" s="3" t="s">
        <v>9627</v>
      </c>
      <c r="D1869" s="3" t="s">
        <v>6</v>
      </c>
    </row>
    <row r="1870" spans="1:4" ht="27">
      <c r="A1870" s="4">
        <v>1868</v>
      </c>
      <c r="B1870" s="3" t="s">
        <v>9628</v>
      </c>
      <c r="C1870" s="3" t="s">
        <v>9629</v>
      </c>
      <c r="D1870" s="3" t="s">
        <v>6</v>
      </c>
    </row>
    <row r="1871" spans="1:4">
      <c r="A1871" s="4">
        <v>1869</v>
      </c>
      <c r="B1871" s="3" t="s">
        <v>9630</v>
      </c>
      <c r="C1871" s="3" t="s">
        <v>9631</v>
      </c>
      <c r="D1871" s="3" t="s">
        <v>6</v>
      </c>
    </row>
    <row r="1872" spans="1:4">
      <c r="A1872" s="4">
        <v>1870</v>
      </c>
      <c r="B1872" s="3" t="s">
        <v>9632</v>
      </c>
      <c r="C1872" s="3" t="s">
        <v>9633</v>
      </c>
      <c r="D1872" s="3" t="s">
        <v>6</v>
      </c>
    </row>
    <row r="1873" spans="1:4">
      <c r="A1873" s="4">
        <v>1871</v>
      </c>
      <c r="B1873" s="3" t="s">
        <v>9634</v>
      </c>
      <c r="C1873" s="3" t="s">
        <v>9635</v>
      </c>
      <c r="D1873" s="3" t="s">
        <v>6</v>
      </c>
    </row>
    <row r="1874" spans="1:4">
      <c r="A1874" s="4">
        <v>1872</v>
      </c>
      <c r="B1874" s="3" t="s">
        <v>9636</v>
      </c>
      <c r="C1874" s="3" t="s">
        <v>9637</v>
      </c>
      <c r="D1874" s="3" t="s">
        <v>6</v>
      </c>
    </row>
    <row r="1875" spans="1:4">
      <c r="A1875" s="4">
        <v>1873</v>
      </c>
      <c r="B1875" s="3" t="s">
        <v>9638</v>
      </c>
      <c r="C1875" s="3" t="s">
        <v>9639</v>
      </c>
      <c r="D1875" s="3" t="s">
        <v>6</v>
      </c>
    </row>
    <row r="1876" spans="1:4">
      <c r="A1876" s="4">
        <v>1874</v>
      </c>
      <c r="B1876" s="3" t="s">
        <v>9640</v>
      </c>
      <c r="C1876" s="3" t="s">
        <v>9641</v>
      </c>
      <c r="D1876" s="3" t="s">
        <v>6</v>
      </c>
    </row>
    <row r="1877" spans="1:4">
      <c r="A1877" s="4">
        <v>1875</v>
      </c>
      <c r="B1877" s="3" t="s">
        <v>9642</v>
      </c>
      <c r="C1877" s="3" t="s">
        <v>9643</v>
      </c>
      <c r="D1877" s="3" t="s">
        <v>6</v>
      </c>
    </row>
    <row r="1878" spans="1:4">
      <c r="A1878" s="4">
        <v>1876</v>
      </c>
      <c r="B1878" s="3" t="s">
        <v>9644</v>
      </c>
      <c r="C1878" s="3" t="s">
        <v>9645</v>
      </c>
      <c r="D1878" s="3" t="s">
        <v>6</v>
      </c>
    </row>
    <row r="1879" spans="1:4" ht="27">
      <c r="A1879" s="4">
        <v>1877</v>
      </c>
      <c r="B1879" s="3" t="s">
        <v>9646</v>
      </c>
      <c r="C1879" s="3" t="s">
        <v>9647</v>
      </c>
      <c r="D1879" s="3" t="s">
        <v>6</v>
      </c>
    </row>
    <row r="1880" spans="1:4" ht="27">
      <c r="A1880" s="4">
        <v>1878</v>
      </c>
      <c r="B1880" s="3" t="s">
        <v>9648</v>
      </c>
      <c r="C1880" s="3" t="s">
        <v>9649</v>
      </c>
      <c r="D1880" s="3" t="s">
        <v>6</v>
      </c>
    </row>
    <row r="1881" spans="1:4" ht="27">
      <c r="A1881" s="4">
        <v>1879</v>
      </c>
      <c r="B1881" s="3" t="s">
        <v>9650</v>
      </c>
      <c r="C1881" s="3" t="s">
        <v>9651</v>
      </c>
      <c r="D1881" s="3" t="s">
        <v>6</v>
      </c>
    </row>
    <row r="1882" spans="1:4" ht="27">
      <c r="A1882" s="4">
        <v>1880</v>
      </c>
      <c r="B1882" s="3" t="s">
        <v>9652</v>
      </c>
      <c r="C1882" s="3" t="s">
        <v>9653</v>
      </c>
      <c r="D1882" s="3" t="s">
        <v>6</v>
      </c>
    </row>
    <row r="1883" spans="1:4">
      <c r="A1883" s="4">
        <v>1881</v>
      </c>
      <c r="B1883" s="3" t="s">
        <v>9654</v>
      </c>
      <c r="C1883" s="3" t="s">
        <v>9655</v>
      </c>
      <c r="D1883" s="3" t="s">
        <v>6</v>
      </c>
    </row>
    <row r="1884" spans="1:4" ht="27">
      <c r="A1884" s="4">
        <v>1882</v>
      </c>
      <c r="B1884" s="3" t="s">
        <v>9656</v>
      </c>
      <c r="C1884" s="3" t="s">
        <v>9657</v>
      </c>
      <c r="D1884" s="3" t="s">
        <v>6</v>
      </c>
    </row>
    <row r="1885" spans="1:4">
      <c r="A1885" s="4">
        <v>1883</v>
      </c>
      <c r="B1885" s="3" t="s">
        <v>9658</v>
      </c>
      <c r="C1885" s="3" t="s">
        <v>9659</v>
      </c>
      <c r="D1885" s="3" t="s">
        <v>6</v>
      </c>
    </row>
    <row r="1886" spans="1:4">
      <c r="A1886" s="4">
        <v>1884</v>
      </c>
      <c r="B1886" s="3" t="s">
        <v>9660</v>
      </c>
      <c r="C1886" s="3" t="s">
        <v>9661</v>
      </c>
      <c r="D1886" s="3" t="s">
        <v>6</v>
      </c>
    </row>
    <row r="1887" spans="1:4">
      <c r="A1887" s="4">
        <v>1885</v>
      </c>
      <c r="B1887" s="3" t="s">
        <v>9662</v>
      </c>
      <c r="C1887" s="3" t="s">
        <v>9663</v>
      </c>
      <c r="D1887" s="3" t="s">
        <v>6</v>
      </c>
    </row>
    <row r="1888" spans="1:4" ht="27">
      <c r="A1888" s="4">
        <v>1886</v>
      </c>
      <c r="B1888" s="3" t="s">
        <v>9664</v>
      </c>
      <c r="C1888" s="3" t="s">
        <v>9665</v>
      </c>
      <c r="D1888" s="3" t="s">
        <v>6</v>
      </c>
    </row>
    <row r="1889" spans="1:4">
      <c r="A1889" s="4">
        <v>1887</v>
      </c>
      <c r="B1889" s="3" t="s">
        <v>9666</v>
      </c>
      <c r="C1889" s="3" t="s">
        <v>9667</v>
      </c>
      <c r="D1889" s="3" t="s">
        <v>6</v>
      </c>
    </row>
    <row r="1890" spans="1:4">
      <c r="A1890" s="4">
        <v>1888</v>
      </c>
      <c r="B1890" s="3" t="s">
        <v>9668</v>
      </c>
      <c r="C1890" s="3" t="s">
        <v>9669</v>
      </c>
      <c r="D1890" s="3" t="s">
        <v>6</v>
      </c>
    </row>
    <row r="1891" spans="1:4" ht="27">
      <c r="A1891" s="4">
        <v>1889</v>
      </c>
      <c r="B1891" s="3" t="s">
        <v>9670</v>
      </c>
      <c r="C1891" s="3" t="s">
        <v>9671</v>
      </c>
      <c r="D1891" s="3" t="s">
        <v>6</v>
      </c>
    </row>
    <row r="1892" spans="1:4" ht="27">
      <c r="A1892" s="4">
        <v>1890</v>
      </c>
      <c r="B1892" s="3" t="s">
        <v>9672</v>
      </c>
      <c r="C1892" s="3" t="s">
        <v>9673</v>
      </c>
      <c r="D1892" s="3" t="s">
        <v>6</v>
      </c>
    </row>
    <row r="1893" spans="1:4" ht="27">
      <c r="A1893" s="4">
        <v>1891</v>
      </c>
      <c r="B1893" s="3" t="s">
        <v>9674</v>
      </c>
      <c r="C1893" s="3" t="s">
        <v>9675</v>
      </c>
      <c r="D1893" s="3" t="s">
        <v>6</v>
      </c>
    </row>
    <row r="1894" spans="1:4">
      <c r="A1894" s="4">
        <v>1892</v>
      </c>
      <c r="B1894" s="3" t="s">
        <v>9676</v>
      </c>
      <c r="C1894" s="3" t="s">
        <v>7416</v>
      </c>
      <c r="D1894" s="3" t="s">
        <v>6</v>
      </c>
    </row>
    <row r="1895" spans="1:4" ht="27">
      <c r="A1895" s="4">
        <v>1893</v>
      </c>
      <c r="B1895" s="3" t="s">
        <v>9677</v>
      </c>
      <c r="C1895" s="3" t="s">
        <v>9678</v>
      </c>
      <c r="D1895" s="3" t="s">
        <v>6</v>
      </c>
    </row>
    <row r="1896" spans="1:4" ht="27">
      <c r="A1896" s="4">
        <v>1894</v>
      </c>
      <c r="B1896" s="3" t="s">
        <v>9679</v>
      </c>
      <c r="C1896" s="3" t="s">
        <v>9680</v>
      </c>
      <c r="D1896" s="3" t="s">
        <v>6</v>
      </c>
    </row>
    <row r="1897" spans="1:4">
      <c r="A1897" s="4">
        <v>1895</v>
      </c>
      <c r="B1897" s="3" t="s">
        <v>9681</v>
      </c>
      <c r="C1897" s="3" t="s">
        <v>9682</v>
      </c>
      <c r="D1897" s="3" t="s">
        <v>6</v>
      </c>
    </row>
    <row r="1898" spans="1:4">
      <c r="A1898" s="4">
        <v>1896</v>
      </c>
      <c r="B1898" s="3" t="s">
        <v>9683</v>
      </c>
      <c r="C1898" s="3" t="s">
        <v>9684</v>
      </c>
      <c r="D1898" s="3" t="s">
        <v>6</v>
      </c>
    </row>
    <row r="1899" spans="1:4" ht="27">
      <c r="A1899" s="4">
        <v>1897</v>
      </c>
      <c r="B1899" s="3" t="s">
        <v>9685</v>
      </c>
      <c r="C1899" s="3" t="s">
        <v>9686</v>
      </c>
      <c r="D1899" s="3" t="s">
        <v>6</v>
      </c>
    </row>
    <row r="1900" spans="1:4">
      <c r="A1900" s="4">
        <v>1898</v>
      </c>
      <c r="B1900" s="3" t="s">
        <v>9687</v>
      </c>
      <c r="C1900" s="3" t="s">
        <v>9688</v>
      </c>
      <c r="D1900" s="3" t="s">
        <v>6</v>
      </c>
    </row>
    <row r="1901" spans="1:4" ht="27">
      <c r="A1901" s="4">
        <v>1899</v>
      </c>
      <c r="B1901" s="3" t="s">
        <v>9689</v>
      </c>
      <c r="C1901" s="3" t="s">
        <v>9690</v>
      </c>
      <c r="D1901" s="3" t="s">
        <v>6</v>
      </c>
    </row>
    <row r="1902" spans="1:4">
      <c r="A1902" s="4">
        <v>1900</v>
      </c>
      <c r="B1902" s="3" t="s">
        <v>9691</v>
      </c>
      <c r="C1902" s="3" t="s">
        <v>9692</v>
      </c>
      <c r="D1902" s="3" t="s">
        <v>6</v>
      </c>
    </row>
    <row r="1903" spans="1:4" ht="27">
      <c r="A1903" s="4">
        <v>1901</v>
      </c>
      <c r="B1903" s="3" t="s">
        <v>9693</v>
      </c>
      <c r="C1903" s="3" t="s">
        <v>9694</v>
      </c>
      <c r="D1903" s="3" t="s">
        <v>6</v>
      </c>
    </row>
    <row r="1904" spans="1:4">
      <c r="A1904" s="4">
        <v>1902</v>
      </c>
      <c r="B1904" s="3" t="s">
        <v>9695</v>
      </c>
      <c r="C1904" s="3" t="s">
        <v>9696</v>
      </c>
      <c r="D1904" s="3" t="s">
        <v>6</v>
      </c>
    </row>
    <row r="1905" spans="1:4" ht="27">
      <c r="A1905" s="4">
        <v>1903</v>
      </c>
      <c r="B1905" s="3" t="s">
        <v>9697</v>
      </c>
      <c r="C1905" s="3" t="s">
        <v>9698</v>
      </c>
      <c r="D1905" s="3" t="s">
        <v>6</v>
      </c>
    </row>
    <row r="1906" spans="1:4">
      <c r="A1906" s="4">
        <v>1904</v>
      </c>
      <c r="B1906" s="3" t="s">
        <v>9699</v>
      </c>
      <c r="C1906" s="3" t="s">
        <v>9700</v>
      </c>
      <c r="D1906" s="3" t="s">
        <v>6</v>
      </c>
    </row>
    <row r="1907" spans="1:4">
      <c r="A1907" s="4">
        <v>1905</v>
      </c>
      <c r="B1907" s="3" t="s">
        <v>9701</v>
      </c>
      <c r="C1907" s="3" t="s">
        <v>9702</v>
      </c>
      <c r="D1907" s="3" t="s">
        <v>6</v>
      </c>
    </row>
    <row r="1908" spans="1:4">
      <c r="A1908" s="4">
        <v>1906</v>
      </c>
      <c r="B1908" s="3" t="s">
        <v>9703</v>
      </c>
      <c r="C1908" s="3" t="s">
        <v>9704</v>
      </c>
      <c r="D1908" s="3" t="s">
        <v>6</v>
      </c>
    </row>
    <row r="1909" spans="1:4">
      <c r="A1909" s="4">
        <v>1907</v>
      </c>
      <c r="B1909" s="3" t="s">
        <v>9705</v>
      </c>
      <c r="C1909" s="3" t="s">
        <v>9706</v>
      </c>
      <c r="D1909" s="3" t="s">
        <v>6</v>
      </c>
    </row>
    <row r="1910" spans="1:4">
      <c r="A1910" s="4">
        <v>1908</v>
      </c>
      <c r="B1910" s="3" t="s">
        <v>9707</v>
      </c>
      <c r="C1910" s="3" t="s">
        <v>9708</v>
      </c>
      <c r="D1910" s="3" t="s">
        <v>6</v>
      </c>
    </row>
    <row r="1911" spans="1:4" ht="27">
      <c r="A1911" s="4">
        <v>1909</v>
      </c>
      <c r="B1911" s="3" t="s">
        <v>9709</v>
      </c>
      <c r="C1911" s="3" t="s">
        <v>9710</v>
      </c>
      <c r="D1911" s="3" t="s">
        <v>6</v>
      </c>
    </row>
    <row r="1912" spans="1:4" ht="27">
      <c r="A1912" s="4">
        <v>1910</v>
      </c>
      <c r="B1912" s="3" t="s">
        <v>9711</v>
      </c>
      <c r="C1912" s="3" t="s">
        <v>9712</v>
      </c>
      <c r="D1912" s="3" t="s">
        <v>6</v>
      </c>
    </row>
    <row r="1913" spans="1:4" ht="27">
      <c r="A1913" s="4">
        <v>1911</v>
      </c>
      <c r="B1913" s="3" t="s">
        <v>9713</v>
      </c>
      <c r="C1913" s="3" t="s">
        <v>9714</v>
      </c>
      <c r="D1913" s="3" t="s">
        <v>6</v>
      </c>
    </row>
    <row r="1914" spans="1:4">
      <c r="A1914" s="4">
        <v>1912</v>
      </c>
      <c r="B1914" s="3" t="s">
        <v>9715</v>
      </c>
      <c r="C1914" s="3" t="s">
        <v>9716</v>
      </c>
      <c r="D1914" s="3" t="s">
        <v>6</v>
      </c>
    </row>
    <row r="1915" spans="1:4">
      <c r="A1915" s="4">
        <v>1913</v>
      </c>
      <c r="B1915" s="3" t="s">
        <v>9717</v>
      </c>
      <c r="C1915" s="3" t="s">
        <v>9718</v>
      </c>
      <c r="D1915" s="3" t="s">
        <v>6</v>
      </c>
    </row>
    <row r="1916" spans="1:4">
      <c r="A1916" s="4">
        <v>1914</v>
      </c>
      <c r="B1916" s="3" t="s">
        <v>9719</v>
      </c>
      <c r="C1916" s="3" t="s">
        <v>9720</v>
      </c>
      <c r="D1916" s="3" t="s">
        <v>6</v>
      </c>
    </row>
    <row r="1917" spans="1:4" ht="27">
      <c r="A1917" s="4">
        <v>1915</v>
      </c>
      <c r="B1917" s="3" t="s">
        <v>9721</v>
      </c>
      <c r="C1917" s="3" t="s">
        <v>9722</v>
      </c>
      <c r="D1917" s="3" t="s">
        <v>6</v>
      </c>
    </row>
    <row r="1918" spans="1:4">
      <c r="A1918" s="4">
        <v>1916</v>
      </c>
      <c r="B1918" s="3" t="s">
        <v>9723</v>
      </c>
      <c r="C1918" s="3" t="s">
        <v>9724</v>
      </c>
      <c r="D1918" s="3" t="s">
        <v>6</v>
      </c>
    </row>
    <row r="1919" spans="1:4">
      <c r="A1919" s="4">
        <v>1917</v>
      </c>
      <c r="B1919" s="3" t="s">
        <v>9725</v>
      </c>
      <c r="C1919" s="3" t="s">
        <v>9726</v>
      </c>
      <c r="D1919" s="3" t="s">
        <v>6</v>
      </c>
    </row>
    <row r="1920" spans="1:4" ht="27">
      <c r="A1920" s="4">
        <v>1918</v>
      </c>
      <c r="B1920" s="3" t="s">
        <v>9727</v>
      </c>
      <c r="C1920" s="3" t="s">
        <v>9728</v>
      </c>
      <c r="D1920" s="3" t="s">
        <v>6</v>
      </c>
    </row>
    <row r="1921" spans="1:4" ht="27">
      <c r="A1921" s="4">
        <v>1919</v>
      </c>
      <c r="B1921" s="3" t="s">
        <v>9729</v>
      </c>
      <c r="C1921" s="3" t="s">
        <v>9730</v>
      </c>
      <c r="D1921" s="3" t="s">
        <v>6</v>
      </c>
    </row>
    <row r="1922" spans="1:4">
      <c r="A1922" s="4">
        <v>1920</v>
      </c>
      <c r="B1922" s="3" t="s">
        <v>9731</v>
      </c>
      <c r="C1922" s="3" t="s">
        <v>9732</v>
      </c>
      <c r="D1922" s="3" t="s">
        <v>6</v>
      </c>
    </row>
    <row r="1923" spans="1:4">
      <c r="A1923" s="4">
        <v>1921</v>
      </c>
      <c r="B1923" s="3" t="s">
        <v>9733</v>
      </c>
      <c r="C1923" s="3" t="s">
        <v>9734</v>
      </c>
      <c r="D1923" s="3" t="s">
        <v>6</v>
      </c>
    </row>
    <row r="1924" spans="1:4">
      <c r="A1924" s="4">
        <v>1922</v>
      </c>
      <c r="B1924" s="3" t="s">
        <v>9735</v>
      </c>
      <c r="C1924" s="3" t="s">
        <v>9736</v>
      </c>
      <c r="D1924" s="3" t="s">
        <v>6</v>
      </c>
    </row>
    <row r="1925" spans="1:4" ht="27">
      <c r="A1925" s="4">
        <v>1923</v>
      </c>
      <c r="B1925" s="3" t="s">
        <v>9737</v>
      </c>
      <c r="C1925" s="3" t="s">
        <v>9738</v>
      </c>
      <c r="D1925" s="3" t="s">
        <v>6</v>
      </c>
    </row>
    <row r="1926" spans="1:4" ht="27">
      <c r="A1926" s="4">
        <v>1924</v>
      </c>
      <c r="B1926" s="3" t="s">
        <v>9739</v>
      </c>
      <c r="C1926" s="3" t="s">
        <v>9740</v>
      </c>
      <c r="D1926" s="3" t="s">
        <v>6</v>
      </c>
    </row>
    <row r="1927" spans="1:4" ht="27">
      <c r="A1927" s="4">
        <v>1925</v>
      </c>
      <c r="B1927" s="3" t="s">
        <v>9741</v>
      </c>
      <c r="C1927" s="3" t="s">
        <v>9742</v>
      </c>
      <c r="D1927" s="3" t="s">
        <v>6</v>
      </c>
    </row>
    <row r="1928" spans="1:4">
      <c r="A1928" s="4">
        <v>1926</v>
      </c>
      <c r="B1928" s="3" t="s">
        <v>9743</v>
      </c>
      <c r="C1928" s="3" t="s">
        <v>9744</v>
      </c>
      <c r="D1928" s="3" t="s">
        <v>6</v>
      </c>
    </row>
    <row r="1929" spans="1:4">
      <c r="A1929" s="4">
        <v>1927</v>
      </c>
      <c r="B1929" s="3" t="s">
        <v>9745</v>
      </c>
      <c r="C1929" s="3" t="s">
        <v>9746</v>
      </c>
      <c r="D1929" s="3" t="s">
        <v>6</v>
      </c>
    </row>
    <row r="1930" spans="1:4" ht="27">
      <c r="A1930" s="4">
        <v>1928</v>
      </c>
      <c r="B1930" s="3" t="s">
        <v>9747</v>
      </c>
      <c r="C1930" s="3" t="s">
        <v>9748</v>
      </c>
      <c r="D1930" s="3" t="s">
        <v>6</v>
      </c>
    </row>
    <row r="1931" spans="1:4" ht="27">
      <c r="A1931" s="4">
        <v>1929</v>
      </c>
      <c r="B1931" s="3" t="s">
        <v>9749</v>
      </c>
      <c r="C1931" s="3" t="s">
        <v>9750</v>
      </c>
      <c r="D1931" s="3" t="s">
        <v>6</v>
      </c>
    </row>
    <row r="1932" spans="1:4">
      <c r="A1932" s="4">
        <v>1930</v>
      </c>
      <c r="B1932" s="3" t="s">
        <v>9751</v>
      </c>
      <c r="C1932" s="3" t="s">
        <v>9034</v>
      </c>
      <c r="D1932" s="3" t="s">
        <v>6</v>
      </c>
    </row>
    <row r="1933" spans="1:4">
      <c r="A1933" s="4">
        <v>1931</v>
      </c>
      <c r="B1933" s="3" t="s">
        <v>9752</v>
      </c>
      <c r="C1933" s="3" t="s">
        <v>9753</v>
      </c>
      <c r="D1933" s="3" t="s">
        <v>6</v>
      </c>
    </row>
    <row r="1934" spans="1:4" ht="27">
      <c r="A1934" s="4">
        <v>1932</v>
      </c>
      <c r="B1934" s="3" t="s">
        <v>9754</v>
      </c>
      <c r="C1934" s="3" t="s">
        <v>9755</v>
      </c>
      <c r="D1934" s="3" t="s">
        <v>6</v>
      </c>
    </row>
    <row r="1935" spans="1:4">
      <c r="A1935" s="4">
        <v>1933</v>
      </c>
      <c r="B1935" s="3" t="s">
        <v>9756</v>
      </c>
      <c r="C1935" s="3" t="s">
        <v>9757</v>
      </c>
      <c r="D1935" s="3" t="s">
        <v>6</v>
      </c>
    </row>
    <row r="1936" spans="1:4">
      <c r="A1936" s="4">
        <v>1934</v>
      </c>
      <c r="B1936" s="3" t="s">
        <v>9758</v>
      </c>
      <c r="C1936" s="3" t="s">
        <v>9759</v>
      </c>
      <c r="D1936" s="3" t="s">
        <v>6</v>
      </c>
    </row>
    <row r="1937" spans="1:4">
      <c r="A1937" s="4">
        <v>1935</v>
      </c>
      <c r="B1937" s="3" t="s">
        <v>9760</v>
      </c>
      <c r="C1937" s="3" t="s">
        <v>9761</v>
      </c>
      <c r="D1937" s="3" t="s">
        <v>6</v>
      </c>
    </row>
    <row r="1938" spans="1:4">
      <c r="A1938" s="4">
        <v>1936</v>
      </c>
      <c r="B1938" s="3" t="s">
        <v>9762</v>
      </c>
      <c r="C1938" s="3" t="s">
        <v>9763</v>
      </c>
      <c r="D1938" s="3" t="s">
        <v>6</v>
      </c>
    </row>
    <row r="1939" spans="1:4">
      <c r="A1939" s="4">
        <v>1937</v>
      </c>
      <c r="B1939" s="3" t="s">
        <v>9764</v>
      </c>
      <c r="C1939" s="3" t="s">
        <v>9765</v>
      </c>
      <c r="D1939" s="3" t="s">
        <v>6</v>
      </c>
    </row>
    <row r="1940" spans="1:4">
      <c r="A1940" s="4">
        <v>1938</v>
      </c>
      <c r="B1940" s="3" t="s">
        <v>9766</v>
      </c>
      <c r="C1940" s="3" t="s">
        <v>9767</v>
      </c>
      <c r="D1940" s="3" t="s">
        <v>6</v>
      </c>
    </row>
    <row r="1941" spans="1:4">
      <c r="A1941" s="4">
        <v>1939</v>
      </c>
      <c r="B1941" s="3" t="s">
        <v>9768</v>
      </c>
      <c r="C1941" s="3" t="s">
        <v>9769</v>
      </c>
      <c r="D1941" s="3" t="s">
        <v>6</v>
      </c>
    </row>
    <row r="1942" spans="1:4" ht="27">
      <c r="A1942" s="4">
        <v>1940</v>
      </c>
      <c r="B1942" s="3" t="s">
        <v>9770</v>
      </c>
      <c r="C1942" s="3" t="s">
        <v>9771</v>
      </c>
      <c r="D1942" s="3" t="s">
        <v>6</v>
      </c>
    </row>
    <row r="1943" spans="1:4">
      <c r="A1943" s="4">
        <v>1941</v>
      </c>
      <c r="B1943" s="3" t="s">
        <v>9772</v>
      </c>
      <c r="C1943" s="3" t="s">
        <v>9773</v>
      </c>
      <c r="D1943" s="3" t="s">
        <v>6</v>
      </c>
    </row>
    <row r="1944" spans="1:4">
      <c r="A1944" s="4">
        <v>1942</v>
      </c>
      <c r="B1944" s="3" t="s">
        <v>9774</v>
      </c>
      <c r="C1944" s="3" t="s">
        <v>9775</v>
      </c>
      <c r="D1944" s="3" t="s">
        <v>6</v>
      </c>
    </row>
    <row r="1945" spans="1:4" ht="27">
      <c r="A1945" s="4">
        <v>1943</v>
      </c>
      <c r="B1945" s="3" t="s">
        <v>9776</v>
      </c>
      <c r="C1945" s="3" t="s">
        <v>9777</v>
      </c>
      <c r="D1945" s="3" t="s">
        <v>6</v>
      </c>
    </row>
    <row r="1946" spans="1:4">
      <c r="A1946" s="4">
        <v>1944</v>
      </c>
      <c r="B1946" s="3" t="s">
        <v>9778</v>
      </c>
      <c r="C1946" s="3" t="s">
        <v>9779</v>
      </c>
      <c r="D1946" s="3" t="s">
        <v>6</v>
      </c>
    </row>
    <row r="1947" spans="1:4">
      <c r="A1947" s="4">
        <v>1945</v>
      </c>
      <c r="B1947" s="3" t="s">
        <v>9780</v>
      </c>
      <c r="C1947" s="3" t="s">
        <v>9781</v>
      </c>
      <c r="D1947" s="3" t="s">
        <v>6</v>
      </c>
    </row>
    <row r="1948" spans="1:4">
      <c r="A1948" s="4">
        <v>1946</v>
      </c>
      <c r="B1948" s="3" t="s">
        <v>9782</v>
      </c>
      <c r="C1948" s="3" t="s">
        <v>9783</v>
      </c>
      <c r="D1948" s="3" t="s">
        <v>6</v>
      </c>
    </row>
    <row r="1949" spans="1:4">
      <c r="A1949" s="4">
        <v>1947</v>
      </c>
      <c r="B1949" s="3" t="s">
        <v>9784</v>
      </c>
      <c r="C1949" s="3" t="s">
        <v>9785</v>
      </c>
      <c r="D1949" s="3" t="s">
        <v>6</v>
      </c>
    </row>
    <row r="1950" spans="1:4">
      <c r="A1950" s="4">
        <v>1948</v>
      </c>
      <c r="B1950" s="3" t="s">
        <v>9786</v>
      </c>
      <c r="C1950" s="3" t="s">
        <v>9787</v>
      </c>
      <c r="D1950" s="3" t="s">
        <v>6</v>
      </c>
    </row>
    <row r="1951" spans="1:4">
      <c r="A1951" s="4">
        <v>1949</v>
      </c>
      <c r="B1951" s="3" t="s">
        <v>9788</v>
      </c>
      <c r="C1951" s="3" t="s">
        <v>9789</v>
      </c>
      <c r="D1951" s="3" t="s">
        <v>6</v>
      </c>
    </row>
    <row r="1952" spans="1:4" ht="27">
      <c r="A1952" s="4">
        <v>1950</v>
      </c>
      <c r="B1952" s="3" t="s">
        <v>9790</v>
      </c>
      <c r="C1952" s="3" t="s">
        <v>9791</v>
      </c>
      <c r="D1952" s="3" t="s">
        <v>6</v>
      </c>
    </row>
    <row r="1953" spans="1:4" ht="27">
      <c r="A1953" s="4">
        <v>1951</v>
      </c>
      <c r="B1953" s="3" t="s">
        <v>9792</v>
      </c>
      <c r="C1953" s="3" t="s">
        <v>9793</v>
      </c>
      <c r="D1953" s="3" t="s">
        <v>6</v>
      </c>
    </row>
    <row r="1954" spans="1:4">
      <c r="A1954" s="4">
        <v>1952</v>
      </c>
      <c r="B1954" s="3" t="s">
        <v>9794</v>
      </c>
      <c r="C1954" s="3" t="s">
        <v>9795</v>
      </c>
      <c r="D1954" s="3" t="s">
        <v>6</v>
      </c>
    </row>
    <row r="1955" spans="1:4">
      <c r="A1955" s="4">
        <v>1953</v>
      </c>
      <c r="B1955" s="3" t="s">
        <v>9796</v>
      </c>
      <c r="C1955" s="3" t="s">
        <v>9797</v>
      </c>
      <c r="D1955" s="3" t="s">
        <v>6</v>
      </c>
    </row>
    <row r="1956" spans="1:4">
      <c r="A1956" s="4">
        <v>1954</v>
      </c>
      <c r="B1956" s="3" t="s">
        <v>9798</v>
      </c>
      <c r="C1956" s="3" t="s">
        <v>9799</v>
      </c>
      <c r="D1956" s="3" t="s">
        <v>6</v>
      </c>
    </row>
    <row r="1957" spans="1:4">
      <c r="A1957" s="4">
        <v>1955</v>
      </c>
      <c r="B1957" s="3" t="s">
        <v>9800</v>
      </c>
      <c r="C1957" s="3" t="s">
        <v>9801</v>
      </c>
      <c r="D1957" s="3" t="s">
        <v>6</v>
      </c>
    </row>
    <row r="1958" spans="1:4" ht="27">
      <c r="A1958" s="4">
        <v>1956</v>
      </c>
      <c r="B1958" s="3" t="s">
        <v>9802</v>
      </c>
      <c r="C1958" s="3" t="s">
        <v>9803</v>
      </c>
      <c r="D1958" s="3" t="s">
        <v>6</v>
      </c>
    </row>
    <row r="1959" spans="1:4">
      <c r="A1959" s="4">
        <v>1957</v>
      </c>
      <c r="B1959" s="3" t="s">
        <v>9804</v>
      </c>
      <c r="C1959" s="3" t="s">
        <v>9805</v>
      </c>
      <c r="D1959" s="3" t="s">
        <v>6</v>
      </c>
    </row>
    <row r="1960" spans="1:4" ht="27">
      <c r="A1960" s="4">
        <v>1958</v>
      </c>
      <c r="B1960" s="3" t="s">
        <v>9806</v>
      </c>
      <c r="C1960" s="3" t="s">
        <v>9807</v>
      </c>
      <c r="D1960" s="3" t="s">
        <v>6</v>
      </c>
    </row>
    <row r="1961" spans="1:4">
      <c r="A1961" s="4">
        <v>1959</v>
      </c>
      <c r="B1961" s="3" t="s">
        <v>9808</v>
      </c>
      <c r="C1961" s="3" t="s">
        <v>9809</v>
      </c>
      <c r="D1961" s="3" t="s">
        <v>6</v>
      </c>
    </row>
    <row r="1962" spans="1:4">
      <c r="A1962" s="4">
        <v>1960</v>
      </c>
      <c r="B1962" s="3" t="s">
        <v>9810</v>
      </c>
      <c r="C1962" s="3" t="s">
        <v>9811</v>
      </c>
      <c r="D1962" s="3" t="s">
        <v>6</v>
      </c>
    </row>
    <row r="1963" spans="1:4">
      <c r="A1963" s="4">
        <v>1961</v>
      </c>
      <c r="B1963" s="3" t="s">
        <v>9812</v>
      </c>
      <c r="C1963" s="3" t="s">
        <v>9813</v>
      </c>
      <c r="D1963" s="3" t="s">
        <v>6</v>
      </c>
    </row>
    <row r="1964" spans="1:4">
      <c r="A1964" s="4">
        <v>1962</v>
      </c>
      <c r="B1964" s="3" t="s">
        <v>9814</v>
      </c>
      <c r="C1964" s="3" t="s">
        <v>9815</v>
      </c>
      <c r="D1964" s="3" t="s">
        <v>6</v>
      </c>
    </row>
    <row r="1965" spans="1:4" ht="27">
      <c r="A1965" s="4">
        <v>1963</v>
      </c>
      <c r="B1965" s="3" t="s">
        <v>9816</v>
      </c>
      <c r="C1965" s="3" t="s">
        <v>9817</v>
      </c>
      <c r="D1965" s="3" t="s">
        <v>6</v>
      </c>
    </row>
    <row r="1966" spans="1:4">
      <c r="A1966" s="4">
        <v>1964</v>
      </c>
      <c r="B1966" s="3" t="s">
        <v>9818</v>
      </c>
      <c r="C1966" s="3" t="s">
        <v>9819</v>
      </c>
      <c r="D1966" s="3" t="s">
        <v>6</v>
      </c>
    </row>
    <row r="1967" spans="1:4">
      <c r="A1967" s="4">
        <v>1965</v>
      </c>
      <c r="B1967" s="3" t="s">
        <v>9820</v>
      </c>
      <c r="C1967" s="3" t="s">
        <v>9821</v>
      </c>
      <c r="D1967" s="3" t="s">
        <v>6</v>
      </c>
    </row>
    <row r="1968" spans="1:4">
      <c r="A1968" s="4">
        <v>1966</v>
      </c>
      <c r="B1968" s="3" t="s">
        <v>9822</v>
      </c>
      <c r="C1968" s="3" t="s">
        <v>9823</v>
      </c>
      <c r="D1968" s="3" t="s">
        <v>6</v>
      </c>
    </row>
    <row r="1969" spans="1:4" ht="27">
      <c r="A1969" s="4">
        <v>1967</v>
      </c>
      <c r="B1969" s="3" t="s">
        <v>9824</v>
      </c>
      <c r="C1969" s="3" t="s">
        <v>9825</v>
      </c>
      <c r="D1969" s="3" t="s">
        <v>6</v>
      </c>
    </row>
    <row r="1970" spans="1:4">
      <c r="A1970" s="4">
        <v>1968</v>
      </c>
      <c r="B1970" s="3" t="s">
        <v>9826</v>
      </c>
      <c r="C1970" s="3" t="s">
        <v>9827</v>
      </c>
      <c r="D1970" s="3" t="s">
        <v>6</v>
      </c>
    </row>
    <row r="1971" spans="1:4">
      <c r="A1971" s="4">
        <v>1969</v>
      </c>
      <c r="B1971" s="3" t="s">
        <v>9828</v>
      </c>
      <c r="C1971" s="3" t="s">
        <v>9829</v>
      </c>
      <c r="D1971" s="3" t="s">
        <v>6</v>
      </c>
    </row>
    <row r="1972" spans="1:4" ht="27">
      <c r="A1972" s="4">
        <v>1970</v>
      </c>
      <c r="B1972" s="3" t="s">
        <v>9830</v>
      </c>
      <c r="C1972" s="3" t="s">
        <v>9831</v>
      </c>
      <c r="D1972" s="3" t="s">
        <v>6</v>
      </c>
    </row>
    <row r="1973" spans="1:4">
      <c r="A1973" s="4">
        <v>1971</v>
      </c>
      <c r="B1973" s="3" t="s">
        <v>9832</v>
      </c>
      <c r="C1973" s="3" t="s">
        <v>9833</v>
      </c>
      <c r="D1973" s="3" t="s">
        <v>6</v>
      </c>
    </row>
    <row r="1974" spans="1:4">
      <c r="A1974" s="4">
        <v>1972</v>
      </c>
      <c r="B1974" s="3" t="s">
        <v>9834</v>
      </c>
      <c r="C1974" s="3" t="s">
        <v>9835</v>
      </c>
      <c r="D1974" s="3" t="s">
        <v>6</v>
      </c>
    </row>
    <row r="1975" spans="1:4">
      <c r="A1975" s="4">
        <v>1973</v>
      </c>
      <c r="B1975" s="3" t="s">
        <v>9836</v>
      </c>
      <c r="C1975" s="3" t="s">
        <v>9837</v>
      </c>
      <c r="D1975" s="3" t="s">
        <v>6</v>
      </c>
    </row>
    <row r="1976" spans="1:4">
      <c r="A1976" s="4">
        <v>1974</v>
      </c>
      <c r="B1976" s="3" t="s">
        <v>9838</v>
      </c>
      <c r="C1976" s="3" t="s">
        <v>9839</v>
      </c>
      <c r="D1976" s="3" t="s">
        <v>6</v>
      </c>
    </row>
    <row r="1977" spans="1:4">
      <c r="A1977" s="4">
        <v>1975</v>
      </c>
      <c r="B1977" s="3" t="s">
        <v>9840</v>
      </c>
      <c r="C1977" s="3" t="s">
        <v>9841</v>
      </c>
      <c r="D1977" s="3" t="s">
        <v>6</v>
      </c>
    </row>
    <row r="1978" spans="1:4">
      <c r="A1978" s="4">
        <v>1976</v>
      </c>
      <c r="B1978" s="3" t="s">
        <v>9842</v>
      </c>
      <c r="C1978" s="3" t="s">
        <v>9843</v>
      </c>
      <c r="D1978" s="3" t="s">
        <v>6</v>
      </c>
    </row>
    <row r="1979" spans="1:4">
      <c r="A1979" s="4">
        <v>1977</v>
      </c>
      <c r="B1979" s="3" t="s">
        <v>9844</v>
      </c>
      <c r="C1979" s="3" t="s">
        <v>9845</v>
      </c>
      <c r="D1979" s="3" t="s">
        <v>6</v>
      </c>
    </row>
    <row r="1980" spans="1:4">
      <c r="A1980" s="4">
        <v>1978</v>
      </c>
      <c r="B1980" s="3" t="s">
        <v>9846</v>
      </c>
      <c r="C1980" s="3" t="s">
        <v>9847</v>
      </c>
      <c r="D1980" s="3" t="s">
        <v>6</v>
      </c>
    </row>
    <row r="1981" spans="1:4">
      <c r="A1981" s="4">
        <v>1979</v>
      </c>
      <c r="B1981" s="3" t="s">
        <v>9848</v>
      </c>
      <c r="C1981" s="3" t="s">
        <v>8401</v>
      </c>
      <c r="D1981" s="3" t="s">
        <v>6</v>
      </c>
    </row>
    <row r="1982" spans="1:4">
      <c r="A1982" s="4">
        <v>1980</v>
      </c>
      <c r="B1982" s="3" t="s">
        <v>9849</v>
      </c>
      <c r="C1982" s="3" t="s">
        <v>9850</v>
      </c>
      <c r="D1982" s="3" t="s">
        <v>6</v>
      </c>
    </row>
    <row r="1983" spans="1:4">
      <c r="A1983" s="4">
        <v>1981</v>
      </c>
      <c r="B1983" s="3" t="s">
        <v>9851</v>
      </c>
      <c r="C1983" s="3" t="s">
        <v>9852</v>
      </c>
      <c r="D1983" s="3" t="s">
        <v>6</v>
      </c>
    </row>
    <row r="1984" spans="1:4" ht="27">
      <c r="A1984" s="4">
        <v>1982</v>
      </c>
      <c r="B1984" s="3" t="s">
        <v>9853</v>
      </c>
      <c r="C1984" s="3" t="s">
        <v>9854</v>
      </c>
      <c r="D1984" s="3" t="s">
        <v>6</v>
      </c>
    </row>
    <row r="1985" spans="1:4">
      <c r="A1985" s="4">
        <v>1983</v>
      </c>
      <c r="B1985" s="3" t="s">
        <v>9855</v>
      </c>
      <c r="C1985" s="3" t="s">
        <v>9856</v>
      </c>
      <c r="D1985" s="3" t="s">
        <v>6</v>
      </c>
    </row>
    <row r="1986" spans="1:4">
      <c r="A1986" s="4">
        <v>1984</v>
      </c>
      <c r="B1986" s="3" t="s">
        <v>9857</v>
      </c>
      <c r="C1986" s="3" t="s">
        <v>9858</v>
      </c>
      <c r="D1986" s="3" t="s">
        <v>6</v>
      </c>
    </row>
    <row r="1987" spans="1:4">
      <c r="A1987" s="4">
        <v>1985</v>
      </c>
      <c r="B1987" s="3" t="s">
        <v>9859</v>
      </c>
      <c r="C1987" s="3" t="s">
        <v>9860</v>
      </c>
      <c r="D1987" s="3" t="s">
        <v>6</v>
      </c>
    </row>
    <row r="1988" spans="1:4">
      <c r="A1988" s="4">
        <v>1986</v>
      </c>
      <c r="B1988" s="3" t="s">
        <v>9861</v>
      </c>
      <c r="C1988" s="3" t="s">
        <v>9862</v>
      </c>
      <c r="D1988" s="3" t="s">
        <v>6</v>
      </c>
    </row>
    <row r="1989" spans="1:4">
      <c r="A1989" s="4">
        <v>1987</v>
      </c>
      <c r="B1989" s="3" t="s">
        <v>9863</v>
      </c>
      <c r="C1989" s="3" t="s">
        <v>9864</v>
      </c>
      <c r="D1989" s="3" t="s">
        <v>6</v>
      </c>
    </row>
    <row r="1990" spans="1:4" ht="27">
      <c r="A1990" s="4">
        <v>1988</v>
      </c>
      <c r="B1990" s="3" t="s">
        <v>9865</v>
      </c>
      <c r="C1990" s="3" t="s">
        <v>9866</v>
      </c>
      <c r="D1990" s="3" t="s">
        <v>6</v>
      </c>
    </row>
    <row r="1991" spans="1:4">
      <c r="A1991" s="4">
        <v>1989</v>
      </c>
      <c r="B1991" s="3" t="s">
        <v>9867</v>
      </c>
      <c r="C1991" s="3" t="s">
        <v>9868</v>
      </c>
      <c r="D1991" s="3" t="s">
        <v>6</v>
      </c>
    </row>
    <row r="1992" spans="1:4" ht="27">
      <c r="A1992" s="4">
        <v>1990</v>
      </c>
      <c r="B1992" s="3" t="s">
        <v>9869</v>
      </c>
      <c r="C1992" s="3" t="s">
        <v>9870</v>
      </c>
      <c r="D1992" s="3" t="s">
        <v>6</v>
      </c>
    </row>
    <row r="1993" spans="1:4" ht="27">
      <c r="A1993" s="4">
        <v>1991</v>
      </c>
      <c r="B1993" s="3" t="s">
        <v>9871</v>
      </c>
      <c r="C1993" s="3" t="s">
        <v>9872</v>
      </c>
      <c r="D1993" s="3" t="s">
        <v>6</v>
      </c>
    </row>
    <row r="1994" spans="1:4">
      <c r="A1994" s="4">
        <v>1992</v>
      </c>
      <c r="B1994" s="3" t="s">
        <v>9873</v>
      </c>
      <c r="C1994" s="3" t="s">
        <v>9874</v>
      </c>
      <c r="D1994" s="3" t="s">
        <v>6</v>
      </c>
    </row>
    <row r="1995" spans="1:4">
      <c r="A1995" s="4">
        <v>1993</v>
      </c>
      <c r="B1995" s="3" t="s">
        <v>9875</v>
      </c>
      <c r="C1995" s="3" t="s">
        <v>9876</v>
      </c>
      <c r="D1995" s="3" t="s">
        <v>6</v>
      </c>
    </row>
    <row r="1996" spans="1:4">
      <c r="A1996" s="4">
        <v>1994</v>
      </c>
      <c r="B1996" s="3" t="s">
        <v>9877</v>
      </c>
      <c r="C1996" s="3" t="s">
        <v>9878</v>
      </c>
      <c r="D1996" s="3" t="s">
        <v>6</v>
      </c>
    </row>
    <row r="1997" spans="1:4" ht="27">
      <c r="A1997" s="4">
        <v>1995</v>
      </c>
      <c r="B1997" s="3" t="s">
        <v>9879</v>
      </c>
      <c r="C1997" s="3" t="s">
        <v>9880</v>
      </c>
      <c r="D1997" s="3" t="s">
        <v>6</v>
      </c>
    </row>
    <row r="1998" spans="1:4">
      <c r="A1998" s="4">
        <v>1996</v>
      </c>
      <c r="B1998" s="3" t="s">
        <v>9881</v>
      </c>
      <c r="C1998" s="3" t="s">
        <v>9882</v>
      </c>
      <c r="D1998" s="3" t="s">
        <v>6</v>
      </c>
    </row>
    <row r="1999" spans="1:4">
      <c r="A1999" s="4">
        <v>1997</v>
      </c>
      <c r="B1999" s="3" t="s">
        <v>9883</v>
      </c>
      <c r="C1999" s="3" t="s">
        <v>9884</v>
      </c>
      <c r="D1999" s="3" t="s">
        <v>6</v>
      </c>
    </row>
    <row r="2000" spans="1:4" ht="27">
      <c r="A2000" s="4">
        <v>1998</v>
      </c>
      <c r="B2000" s="3" t="s">
        <v>9885</v>
      </c>
      <c r="C2000" s="3" t="s">
        <v>9886</v>
      </c>
      <c r="D2000" s="3" t="s">
        <v>6</v>
      </c>
    </row>
    <row r="2001" spans="1:4">
      <c r="A2001" s="4">
        <v>1999</v>
      </c>
      <c r="B2001" s="3" t="s">
        <v>9887</v>
      </c>
      <c r="C2001" s="3" t="s">
        <v>9888</v>
      </c>
      <c r="D2001" s="3" t="s">
        <v>6</v>
      </c>
    </row>
    <row r="2002" spans="1:4" ht="27">
      <c r="A2002" s="4">
        <v>2000</v>
      </c>
      <c r="B2002" s="3" t="s">
        <v>9889</v>
      </c>
      <c r="C2002" s="3" t="s">
        <v>9890</v>
      </c>
      <c r="D2002" s="3" t="s">
        <v>6</v>
      </c>
    </row>
    <row r="2003" spans="1:4" ht="27">
      <c r="A2003" s="4">
        <v>2001</v>
      </c>
      <c r="B2003" s="3" t="s">
        <v>9891</v>
      </c>
      <c r="C2003" s="3" t="s">
        <v>9892</v>
      </c>
      <c r="D2003" s="3" t="s">
        <v>6</v>
      </c>
    </row>
    <row r="2004" spans="1:4">
      <c r="A2004" s="4">
        <v>2002</v>
      </c>
      <c r="B2004" s="3" t="s">
        <v>9893</v>
      </c>
      <c r="C2004" s="3" t="s">
        <v>9894</v>
      </c>
      <c r="D2004" s="3" t="s">
        <v>6</v>
      </c>
    </row>
    <row r="2005" spans="1:4" ht="27">
      <c r="A2005" s="4">
        <v>2003</v>
      </c>
      <c r="B2005" s="3" t="s">
        <v>9895</v>
      </c>
      <c r="C2005" s="3" t="s">
        <v>9896</v>
      </c>
      <c r="D2005" s="3" t="s">
        <v>6</v>
      </c>
    </row>
    <row r="2006" spans="1:4">
      <c r="A2006" s="4">
        <v>2004</v>
      </c>
      <c r="B2006" s="3" t="s">
        <v>9897</v>
      </c>
      <c r="C2006" s="3" t="s">
        <v>9898</v>
      </c>
      <c r="D2006" s="3" t="s">
        <v>6</v>
      </c>
    </row>
    <row r="2007" spans="1:4">
      <c r="A2007" s="4">
        <v>2005</v>
      </c>
      <c r="B2007" s="3" t="s">
        <v>9899</v>
      </c>
      <c r="C2007" s="3" t="s">
        <v>9900</v>
      </c>
      <c r="D2007" s="3" t="s">
        <v>6</v>
      </c>
    </row>
    <row r="2008" spans="1:4">
      <c r="A2008" s="4">
        <v>2006</v>
      </c>
      <c r="B2008" s="3" t="s">
        <v>9901</v>
      </c>
      <c r="C2008" s="3" t="s">
        <v>9876</v>
      </c>
      <c r="D2008" s="3" t="s">
        <v>6</v>
      </c>
    </row>
    <row r="2009" spans="1:4">
      <c r="A2009" s="4">
        <v>2007</v>
      </c>
      <c r="B2009" s="3" t="s">
        <v>9902</v>
      </c>
      <c r="C2009" s="3" t="s">
        <v>9903</v>
      </c>
      <c r="D2009" s="3" t="s">
        <v>6</v>
      </c>
    </row>
    <row r="2010" spans="1:4" ht="27">
      <c r="A2010" s="4">
        <v>2008</v>
      </c>
      <c r="B2010" s="3" t="s">
        <v>9904</v>
      </c>
      <c r="C2010" s="3" t="s">
        <v>9905</v>
      </c>
      <c r="D2010" s="3" t="s">
        <v>6</v>
      </c>
    </row>
    <row r="2011" spans="1:4">
      <c r="A2011" s="4">
        <v>2009</v>
      </c>
      <c r="B2011" s="3" t="s">
        <v>9906</v>
      </c>
      <c r="C2011" s="3" t="s">
        <v>9907</v>
      </c>
      <c r="D2011" s="3" t="s">
        <v>6</v>
      </c>
    </row>
    <row r="2012" spans="1:4">
      <c r="A2012" s="4">
        <v>2010</v>
      </c>
      <c r="B2012" s="3" t="s">
        <v>9908</v>
      </c>
      <c r="C2012" s="3" t="s">
        <v>9909</v>
      </c>
      <c r="D2012" s="3" t="s">
        <v>6</v>
      </c>
    </row>
    <row r="2013" spans="1:4">
      <c r="A2013" s="4">
        <v>2011</v>
      </c>
      <c r="B2013" s="3" t="s">
        <v>9910</v>
      </c>
      <c r="C2013" s="3" t="s">
        <v>9911</v>
      </c>
      <c r="D2013" s="3" t="s">
        <v>6</v>
      </c>
    </row>
    <row r="2014" spans="1:4" ht="27">
      <c r="A2014" s="4">
        <v>2012</v>
      </c>
      <c r="B2014" s="3" t="s">
        <v>9912</v>
      </c>
      <c r="C2014" s="3" t="s">
        <v>9913</v>
      </c>
      <c r="D2014" s="3" t="s">
        <v>6</v>
      </c>
    </row>
    <row r="2015" spans="1:4">
      <c r="A2015" s="4">
        <v>2013</v>
      </c>
      <c r="B2015" s="3" t="s">
        <v>9914</v>
      </c>
      <c r="C2015" s="3" t="s">
        <v>9915</v>
      </c>
      <c r="D2015" s="3" t="s">
        <v>6</v>
      </c>
    </row>
    <row r="2016" spans="1:4">
      <c r="A2016" s="4">
        <v>2014</v>
      </c>
      <c r="B2016" s="3" t="s">
        <v>9916</v>
      </c>
      <c r="C2016" s="3" t="s">
        <v>9917</v>
      </c>
      <c r="D2016" s="3" t="s">
        <v>6</v>
      </c>
    </row>
    <row r="2017" spans="1:4" ht="27">
      <c r="A2017" s="4">
        <v>2015</v>
      </c>
      <c r="B2017" s="3" t="s">
        <v>9918</v>
      </c>
      <c r="C2017" s="3" t="s">
        <v>9919</v>
      </c>
      <c r="D2017" s="3" t="s">
        <v>6</v>
      </c>
    </row>
    <row r="2018" spans="1:4">
      <c r="A2018" s="4">
        <v>2016</v>
      </c>
      <c r="B2018" s="3" t="s">
        <v>9920</v>
      </c>
      <c r="C2018" s="3" t="s">
        <v>9921</v>
      </c>
      <c r="D2018" s="3" t="s">
        <v>6</v>
      </c>
    </row>
    <row r="2019" spans="1:4" ht="27">
      <c r="A2019" s="4">
        <v>2017</v>
      </c>
      <c r="B2019" s="3" t="s">
        <v>9922</v>
      </c>
      <c r="C2019" s="3" t="s">
        <v>9923</v>
      </c>
      <c r="D2019" s="3" t="s">
        <v>6</v>
      </c>
    </row>
    <row r="2020" spans="1:4">
      <c r="A2020" s="4">
        <v>2018</v>
      </c>
      <c r="B2020" s="3" t="s">
        <v>9924</v>
      </c>
      <c r="C2020" s="3" t="s">
        <v>9925</v>
      </c>
      <c r="D2020" s="3" t="s">
        <v>6</v>
      </c>
    </row>
    <row r="2021" spans="1:4">
      <c r="A2021" s="4">
        <v>2019</v>
      </c>
      <c r="B2021" s="3" t="s">
        <v>9926</v>
      </c>
      <c r="C2021" s="3" t="s">
        <v>9927</v>
      </c>
      <c r="D2021" s="3" t="s">
        <v>6</v>
      </c>
    </row>
    <row r="2022" spans="1:4">
      <c r="A2022" s="4">
        <v>2020</v>
      </c>
      <c r="B2022" s="3" t="s">
        <v>9928</v>
      </c>
      <c r="C2022" s="3" t="s">
        <v>9929</v>
      </c>
      <c r="D2022" s="3" t="s">
        <v>6</v>
      </c>
    </row>
    <row r="2023" spans="1:4">
      <c r="A2023" s="4">
        <v>2021</v>
      </c>
      <c r="B2023" s="3" t="s">
        <v>9930</v>
      </c>
      <c r="C2023" s="3" t="s">
        <v>9931</v>
      </c>
      <c r="D2023" s="3" t="s">
        <v>6</v>
      </c>
    </row>
    <row r="2024" spans="1:4">
      <c r="A2024" s="4">
        <v>2022</v>
      </c>
      <c r="B2024" s="3" t="s">
        <v>9932</v>
      </c>
      <c r="C2024" s="3" t="s">
        <v>9933</v>
      </c>
      <c r="D2024" s="3" t="s">
        <v>6</v>
      </c>
    </row>
    <row r="2025" spans="1:4">
      <c r="A2025" s="4">
        <v>2023</v>
      </c>
      <c r="B2025" s="3" t="s">
        <v>9934</v>
      </c>
      <c r="C2025" s="3" t="s">
        <v>9935</v>
      </c>
      <c r="D2025" s="3" t="s">
        <v>6</v>
      </c>
    </row>
    <row r="2026" spans="1:4">
      <c r="A2026" s="4">
        <v>2024</v>
      </c>
      <c r="B2026" s="3" t="s">
        <v>9936</v>
      </c>
      <c r="C2026" s="3" t="s">
        <v>9937</v>
      </c>
      <c r="D2026" s="3" t="s">
        <v>6</v>
      </c>
    </row>
    <row r="2027" spans="1:4" ht="27">
      <c r="A2027" s="4">
        <v>2025</v>
      </c>
      <c r="B2027" s="3" t="s">
        <v>9938</v>
      </c>
      <c r="C2027" s="3" t="s">
        <v>9939</v>
      </c>
      <c r="D2027" s="3" t="s">
        <v>6</v>
      </c>
    </row>
    <row r="2028" spans="1:4">
      <c r="A2028" s="4">
        <v>2026</v>
      </c>
      <c r="B2028" s="3" t="s">
        <v>9940</v>
      </c>
      <c r="C2028" s="3" t="s">
        <v>9941</v>
      </c>
      <c r="D2028" s="3" t="s">
        <v>6</v>
      </c>
    </row>
    <row r="2029" spans="1:4">
      <c r="A2029" s="4">
        <v>2027</v>
      </c>
      <c r="B2029" s="3" t="s">
        <v>9942</v>
      </c>
      <c r="C2029" s="3" t="s">
        <v>9943</v>
      </c>
      <c r="D2029" s="3" t="s">
        <v>6</v>
      </c>
    </row>
    <row r="2030" spans="1:4" ht="27">
      <c r="A2030" s="4">
        <v>2028</v>
      </c>
      <c r="B2030" s="3" t="s">
        <v>9944</v>
      </c>
      <c r="C2030" s="3" t="s">
        <v>9945</v>
      </c>
      <c r="D2030" s="3" t="s">
        <v>6</v>
      </c>
    </row>
    <row r="2031" spans="1:4" ht="27">
      <c r="A2031" s="4">
        <v>2029</v>
      </c>
      <c r="B2031" s="3" t="s">
        <v>9946</v>
      </c>
      <c r="C2031" s="3" t="s">
        <v>9947</v>
      </c>
      <c r="D2031" s="3" t="s">
        <v>6</v>
      </c>
    </row>
    <row r="2032" spans="1:4" ht="27">
      <c r="A2032" s="4">
        <v>2030</v>
      </c>
      <c r="B2032" s="3" t="s">
        <v>9948</v>
      </c>
      <c r="C2032" s="3" t="s">
        <v>9949</v>
      </c>
      <c r="D2032" s="3" t="s">
        <v>6</v>
      </c>
    </row>
    <row r="2033" spans="1:4">
      <c r="A2033" s="4">
        <v>2031</v>
      </c>
      <c r="B2033" s="3" t="s">
        <v>9950</v>
      </c>
      <c r="C2033" s="3" t="s">
        <v>9951</v>
      </c>
      <c r="D2033" s="3" t="s">
        <v>6</v>
      </c>
    </row>
    <row r="2034" spans="1:4" ht="27">
      <c r="A2034" s="4">
        <v>2032</v>
      </c>
      <c r="B2034" s="3" t="s">
        <v>9952</v>
      </c>
      <c r="C2034" s="3" t="s">
        <v>9953</v>
      </c>
      <c r="D2034" s="3" t="s">
        <v>6</v>
      </c>
    </row>
    <row r="2035" spans="1:4">
      <c r="A2035" s="4">
        <v>2033</v>
      </c>
      <c r="B2035" s="3" t="s">
        <v>9954</v>
      </c>
      <c r="C2035" s="3" t="s">
        <v>9955</v>
      </c>
      <c r="D2035" s="3" t="s">
        <v>6</v>
      </c>
    </row>
    <row r="2036" spans="1:4" ht="27">
      <c r="A2036" s="4">
        <v>2034</v>
      </c>
      <c r="B2036" s="3" t="s">
        <v>9956</v>
      </c>
      <c r="C2036" s="3" t="s">
        <v>9957</v>
      </c>
      <c r="D2036" s="3" t="s">
        <v>6</v>
      </c>
    </row>
    <row r="2037" spans="1:4">
      <c r="A2037" s="4">
        <v>2035</v>
      </c>
      <c r="B2037" s="3" t="s">
        <v>9958</v>
      </c>
      <c r="C2037" s="3" t="s">
        <v>9959</v>
      </c>
      <c r="D2037" s="3" t="s">
        <v>6</v>
      </c>
    </row>
    <row r="2038" spans="1:4">
      <c r="A2038" s="4">
        <v>2036</v>
      </c>
      <c r="B2038" s="3" t="s">
        <v>9960</v>
      </c>
      <c r="C2038" s="3" t="s">
        <v>9961</v>
      </c>
      <c r="D2038" s="3" t="s">
        <v>6</v>
      </c>
    </row>
    <row r="2039" spans="1:4" ht="27">
      <c r="A2039" s="4">
        <v>2037</v>
      </c>
      <c r="B2039" s="3" t="s">
        <v>9962</v>
      </c>
      <c r="C2039" s="3" t="s">
        <v>9963</v>
      </c>
      <c r="D2039" s="3" t="s">
        <v>6</v>
      </c>
    </row>
    <row r="2040" spans="1:4">
      <c r="A2040" s="4">
        <v>2038</v>
      </c>
      <c r="B2040" s="3" t="s">
        <v>9964</v>
      </c>
      <c r="C2040" s="3" t="s">
        <v>9965</v>
      </c>
      <c r="D2040" s="3" t="s">
        <v>6</v>
      </c>
    </row>
    <row r="2041" spans="1:4" ht="27">
      <c r="A2041" s="4">
        <v>2039</v>
      </c>
      <c r="B2041" s="3" t="s">
        <v>9966</v>
      </c>
      <c r="C2041" s="3" t="s">
        <v>9967</v>
      </c>
      <c r="D2041" s="3" t="s">
        <v>6</v>
      </c>
    </row>
    <row r="2042" spans="1:4" ht="27">
      <c r="A2042" s="4">
        <v>2040</v>
      </c>
      <c r="B2042" s="3" t="s">
        <v>9968</v>
      </c>
      <c r="C2042" s="3" t="s">
        <v>9969</v>
      </c>
      <c r="D2042" s="3" t="s">
        <v>6</v>
      </c>
    </row>
    <row r="2043" spans="1:4">
      <c r="A2043" s="4">
        <v>2041</v>
      </c>
      <c r="B2043" s="3" t="s">
        <v>9970</v>
      </c>
      <c r="C2043" s="3" t="s">
        <v>9971</v>
      </c>
      <c r="D2043" s="3" t="s">
        <v>6</v>
      </c>
    </row>
    <row r="2044" spans="1:4">
      <c r="A2044" s="4">
        <v>2042</v>
      </c>
      <c r="B2044" s="3" t="s">
        <v>9972</v>
      </c>
      <c r="C2044" s="3" t="s">
        <v>9973</v>
      </c>
      <c r="D2044" s="3" t="s">
        <v>6</v>
      </c>
    </row>
    <row r="2045" spans="1:4">
      <c r="A2045" s="4">
        <v>2043</v>
      </c>
      <c r="B2045" s="3" t="s">
        <v>9974</v>
      </c>
      <c r="C2045" s="3" t="s">
        <v>9975</v>
      </c>
      <c r="D2045" s="3" t="s">
        <v>6</v>
      </c>
    </row>
    <row r="2046" spans="1:4" ht="27">
      <c r="A2046" s="4">
        <v>2044</v>
      </c>
      <c r="B2046" s="3" t="s">
        <v>9976</v>
      </c>
      <c r="C2046" s="3" t="s">
        <v>6297</v>
      </c>
      <c r="D2046" s="3" t="s">
        <v>6</v>
      </c>
    </row>
    <row r="2047" spans="1:4">
      <c r="A2047" s="4">
        <v>2045</v>
      </c>
      <c r="B2047" s="3" t="s">
        <v>9977</v>
      </c>
      <c r="C2047" s="3" t="s">
        <v>9978</v>
      </c>
      <c r="D2047" s="3" t="s">
        <v>6</v>
      </c>
    </row>
    <row r="2048" spans="1:4">
      <c r="A2048" s="4">
        <v>2046</v>
      </c>
      <c r="B2048" s="3" t="s">
        <v>9979</v>
      </c>
      <c r="C2048" s="3" t="s">
        <v>9980</v>
      </c>
      <c r="D2048" s="3" t="s">
        <v>6</v>
      </c>
    </row>
    <row r="2049" spans="1:4">
      <c r="A2049" s="4">
        <v>2047</v>
      </c>
      <c r="B2049" s="3" t="s">
        <v>9981</v>
      </c>
      <c r="C2049" s="3" t="s">
        <v>9982</v>
      </c>
      <c r="D2049" s="3" t="s">
        <v>6</v>
      </c>
    </row>
    <row r="2050" spans="1:4">
      <c r="A2050" s="4">
        <v>2048</v>
      </c>
      <c r="B2050" s="3" t="s">
        <v>9983</v>
      </c>
      <c r="C2050" s="3" t="s">
        <v>9984</v>
      </c>
      <c r="D2050" s="3" t="s">
        <v>6</v>
      </c>
    </row>
    <row r="2051" spans="1:4">
      <c r="A2051" s="4">
        <v>2049</v>
      </c>
      <c r="B2051" s="3" t="s">
        <v>9985</v>
      </c>
      <c r="C2051" s="3" t="s">
        <v>9986</v>
      </c>
      <c r="D2051" s="3" t="s">
        <v>6</v>
      </c>
    </row>
    <row r="2052" spans="1:4">
      <c r="A2052" s="4">
        <v>2050</v>
      </c>
      <c r="B2052" s="3" t="s">
        <v>9987</v>
      </c>
      <c r="C2052" s="3" t="s">
        <v>9988</v>
      </c>
      <c r="D2052" s="3" t="s">
        <v>6</v>
      </c>
    </row>
    <row r="2053" spans="1:4" ht="27">
      <c r="A2053" s="4">
        <v>2051</v>
      </c>
      <c r="B2053" s="3" t="s">
        <v>9989</v>
      </c>
      <c r="C2053" s="3" t="s">
        <v>9990</v>
      </c>
      <c r="D2053" s="3" t="s">
        <v>6</v>
      </c>
    </row>
    <row r="2054" spans="1:4" ht="27">
      <c r="A2054" s="4">
        <v>2052</v>
      </c>
      <c r="B2054" s="3" t="s">
        <v>9991</v>
      </c>
      <c r="C2054" s="3" t="s">
        <v>8781</v>
      </c>
      <c r="D2054" s="3" t="s">
        <v>6</v>
      </c>
    </row>
    <row r="2055" spans="1:4" ht="27">
      <c r="A2055" s="4">
        <v>2053</v>
      </c>
      <c r="B2055" s="3" t="s">
        <v>9992</v>
      </c>
      <c r="C2055" s="3" t="s">
        <v>9993</v>
      </c>
      <c r="D2055" s="3" t="s">
        <v>6</v>
      </c>
    </row>
    <row r="2056" spans="1:4">
      <c r="A2056" s="4">
        <v>2054</v>
      </c>
      <c r="B2056" s="3" t="s">
        <v>9994</v>
      </c>
      <c r="C2056" s="3" t="s">
        <v>9995</v>
      </c>
      <c r="D2056" s="3" t="s">
        <v>6</v>
      </c>
    </row>
    <row r="2057" spans="1:4">
      <c r="A2057" s="4">
        <v>2055</v>
      </c>
      <c r="B2057" s="3" t="s">
        <v>9996</v>
      </c>
      <c r="C2057" s="3" t="s">
        <v>9997</v>
      </c>
      <c r="D2057" s="3" t="s">
        <v>6</v>
      </c>
    </row>
    <row r="2058" spans="1:4">
      <c r="A2058" s="4">
        <v>2056</v>
      </c>
      <c r="B2058" s="3" t="s">
        <v>9998</v>
      </c>
      <c r="C2058" s="3" t="s">
        <v>9999</v>
      </c>
      <c r="D2058" s="3" t="s">
        <v>6</v>
      </c>
    </row>
    <row r="2059" spans="1:4">
      <c r="A2059" s="4">
        <v>2057</v>
      </c>
      <c r="B2059" s="3" t="s">
        <v>10000</v>
      </c>
      <c r="C2059" s="3" t="s">
        <v>10001</v>
      </c>
      <c r="D2059" s="3" t="s">
        <v>6</v>
      </c>
    </row>
    <row r="2060" spans="1:4">
      <c r="A2060" s="4">
        <v>2058</v>
      </c>
      <c r="B2060" s="3" t="s">
        <v>10002</v>
      </c>
      <c r="C2060" s="3" t="s">
        <v>10003</v>
      </c>
      <c r="D2060" s="3" t="s">
        <v>6</v>
      </c>
    </row>
    <row r="2061" spans="1:4">
      <c r="A2061" s="4">
        <v>2059</v>
      </c>
      <c r="B2061" s="3" t="s">
        <v>10004</v>
      </c>
      <c r="C2061" s="3" t="s">
        <v>10005</v>
      </c>
      <c r="D2061" s="3" t="s">
        <v>6</v>
      </c>
    </row>
    <row r="2062" spans="1:4">
      <c r="A2062" s="4">
        <v>2060</v>
      </c>
      <c r="B2062" s="3" t="s">
        <v>10006</v>
      </c>
      <c r="C2062" s="3" t="s">
        <v>10007</v>
      </c>
      <c r="D2062" s="3" t="s">
        <v>6</v>
      </c>
    </row>
    <row r="2063" spans="1:4" ht="27">
      <c r="A2063" s="4">
        <v>2061</v>
      </c>
      <c r="B2063" s="3" t="s">
        <v>10008</v>
      </c>
      <c r="C2063" s="3" t="s">
        <v>10009</v>
      </c>
      <c r="D2063" s="3" t="s">
        <v>6</v>
      </c>
    </row>
    <row r="2064" spans="1:4">
      <c r="A2064" s="4">
        <v>2062</v>
      </c>
      <c r="B2064" s="3" t="s">
        <v>10010</v>
      </c>
      <c r="C2064" s="3" t="s">
        <v>10011</v>
      </c>
      <c r="D2064" s="3" t="s">
        <v>6</v>
      </c>
    </row>
    <row r="2065" spans="1:4">
      <c r="A2065" s="4">
        <v>2063</v>
      </c>
      <c r="B2065" s="3" t="s">
        <v>10012</v>
      </c>
      <c r="C2065" s="3" t="s">
        <v>10013</v>
      </c>
      <c r="D2065" s="3" t="s">
        <v>6</v>
      </c>
    </row>
    <row r="2066" spans="1:4">
      <c r="A2066" s="4">
        <v>2064</v>
      </c>
      <c r="B2066" s="3" t="s">
        <v>10014</v>
      </c>
      <c r="C2066" s="3" t="s">
        <v>10015</v>
      </c>
      <c r="D2066" s="3" t="s">
        <v>6</v>
      </c>
    </row>
    <row r="2067" spans="1:4" ht="27">
      <c r="A2067" s="4">
        <v>2065</v>
      </c>
      <c r="B2067" s="3" t="s">
        <v>10016</v>
      </c>
      <c r="C2067" s="3" t="s">
        <v>10017</v>
      </c>
      <c r="D2067" s="3" t="s">
        <v>6</v>
      </c>
    </row>
    <row r="2068" spans="1:4">
      <c r="A2068" s="4">
        <v>2066</v>
      </c>
      <c r="B2068" s="3" t="s">
        <v>10018</v>
      </c>
      <c r="C2068" s="3" t="s">
        <v>10019</v>
      </c>
      <c r="D2068" s="3" t="s">
        <v>6</v>
      </c>
    </row>
    <row r="2069" spans="1:4">
      <c r="A2069" s="4">
        <v>2067</v>
      </c>
      <c r="B2069" s="3" t="s">
        <v>10020</v>
      </c>
      <c r="C2069" s="3" t="s">
        <v>10021</v>
      </c>
      <c r="D2069" s="3" t="s">
        <v>6</v>
      </c>
    </row>
    <row r="2070" spans="1:4">
      <c r="A2070" s="4">
        <v>2068</v>
      </c>
      <c r="B2070" s="3" t="s">
        <v>10022</v>
      </c>
      <c r="C2070" s="3" t="s">
        <v>10023</v>
      </c>
      <c r="D2070" s="3" t="s">
        <v>6</v>
      </c>
    </row>
    <row r="2071" spans="1:4">
      <c r="A2071" s="4">
        <v>2069</v>
      </c>
      <c r="B2071" s="3" t="s">
        <v>10024</v>
      </c>
      <c r="C2071" s="3" t="s">
        <v>10025</v>
      </c>
      <c r="D2071" s="3" t="s">
        <v>6</v>
      </c>
    </row>
    <row r="2072" spans="1:4">
      <c r="A2072" s="4">
        <v>2070</v>
      </c>
      <c r="B2072" s="3" t="s">
        <v>10026</v>
      </c>
      <c r="C2072" s="3" t="s">
        <v>10027</v>
      </c>
      <c r="D2072" s="3" t="s">
        <v>6</v>
      </c>
    </row>
    <row r="2073" spans="1:4">
      <c r="A2073" s="4">
        <v>2071</v>
      </c>
      <c r="B2073" s="3" t="s">
        <v>10028</v>
      </c>
      <c r="C2073" s="3" t="s">
        <v>10029</v>
      </c>
      <c r="D2073" s="3" t="s">
        <v>6</v>
      </c>
    </row>
    <row r="2074" spans="1:4" ht="27">
      <c r="A2074" s="4">
        <v>2072</v>
      </c>
      <c r="B2074" s="3" t="s">
        <v>10030</v>
      </c>
      <c r="C2074" s="3" t="s">
        <v>10031</v>
      </c>
      <c r="D2074" s="3" t="s">
        <v>6</v>
      </c>
    </row>
    <row r="2075" spans="1:4">
      <c r="A2075" s="4">
        <v>2073</v>
      </c>
      <c r="B2075" s="3" t="s">
        <v>10032</v>
      </c>
      <c r="C2075" s="3" t="s">
        <v>10033</v>
      </c>
      <c r="D2075" s="3" t="s">
        <v>6</v>
      </c>
    </row>
    <row r="2076" spans="1:4">
      <c r="A2076" s="4">
        <v>2074</v>
      </c>
      <c r="B2076" s="3" t="s">
        <v>10034</v>
      </c>
      <c r="C2076" s="3" t="s">
        <v>10035</v>
      </c>
      <c r="D2076" s="3" t="s">
        <v>6</v>
      </c>
    </row>
    <row r="2077" spans="1:4">
      <c r="A2077" s="4">
        <v>2075</v>
      </c>
      <c r="B2077" s="3" t="s">
        <v>10036</v>
      </c>
      <c r="C2077" s="3" t="s">
        <v>10037</v>
      </c>
      <c r="D2077" s="3" t="s">
        <v>6</v>
      </c>
    </row>
    <row r="2078" spans="1:4" ht="27">
      <c r="A2078" s="4">
        <v>2076</v>
      </c>
      <c r="B2078" s="3" t="s">
        <v>10038</v>
      </c>
      <c r="C2078" s="3" t="s">
        <v>10039</v>
      </c>
      <c r="D2078" s="3" t="s">
        <v>6</v>
      </c>
    </row>
    <row r="2079" spans="1:4">
      <c r="A2079" s="4">
        <v>2077</v>
      </c>
      <c r="B2079" s="3" t="s">
        <v>10040</v>
      </c>
      <c r="C2079" s="3" t="s">
        <v>10041</v>
      </c>
      <c r="D2079" s="3" t="s">
        <v>6</v>
      </c>
    </row>
    <row r="2080" spans="1:4" ht="27">
      <c r="A2080" s="4">
        <v>2078</v>
      </c>
      <c r="B2080" s="3" t="s">
        <v>10042</v>
      </c>
      <c r="C2080" s="3" t="s">
        <v>10043</v>
      </c>
      <c r="D2080" s="3" t="s">
        <v>6</v>
      </c>
    </row>
    <row r="2081" spans="1:4" ht="27">
      <c r="A2081" s="4">
        <v>2079</v>
      </c>
      <c r="B2081" s="3" t="s">
        <v>10044</v>
      </c>
      <c r="C2081" s="3" t="s">
        <v>10045</v>
      </c>
      <c r="D2081" s="3" t="s">
        <v>6</v>
      </c>
    </row>
    <row r="2082" spans="1:4">
      <c r="A2082" s="4">
        <v>2080</v>
      </c>
      <c r="B2082" s="3" t="s">
        <v>10046</v>
      </c>
      <c r="C2082" s="3" t="s">
        <v>10047</v>
      </c>
      <c r="D2082" s="3" t="s">
        <v>6</v>
      </c>
    </row>
    <row r="2083" spans="1:4">
      <c r="A2083" s="4">
        <v>2081</v>
      </c>
      <c r="B2083" s="3" t="s">
        <v>10048</v>
      </c>
      <c r="C2083" s="3" t="s">
        <v>10049</v>
      </c>
      <c r="D2083" s="3" t="s">
        <v>6</v>
      </c>
    </row>
    <row r="2084" spans="1:4" ht="27">
      <c r="A2084" s="4">
        <v>2082</v>
      </c>
      <c r="B2084" s="3" t="s">
        <v>10050</v>
      </c>
      <c r="C2084" s="3" t="s">
        <v>10051</v>
      </c>
      <c r="D2084" s="3" t="s">
        <v>6</v>
      </c>
    </row>
    <row r="2085" spans="1:4" ht="27">
      <c r="A2085" s="4">
        <v>2083</v>
      </c>
      <c r="B2085" s="3" t="s">
        <v>10052</v>
      </c>
      <c r="C2085" s="3" t="s">
        <v>10053</v>
      </c>
      <c r="D2085" s="3" t="s">
        <v>6</v>
      </c>
    </row>
    <row r="2086" spans="1:4">
      <c r="A2086" s="4">
        <v>2084</v>
      </c>
      <c r="B2086" s="3" t="s">
        <v>10054</v>
      </c>
      <c r="C2086" s="3" t="s">
        <v>10055</v>
      </c>
      <c r="D2086" s="3" t="s">
        <v>6</v>
      </c>
    </row>
    <row r="2087" spans="1:4">
      <c r="A2087" s="4">
        <v>2085</v>
      </c>
      <c r="B2087" s="3" t="s">
        <v>10056</v>
      </c>
      <c r="C2087" s="3" t="s">
        <v>10057</v>
      </c>
      <c r="D2087" s="3" t="s">
        <v>6</v>
      </c>
    </row>
    <row r="2088" spans="1:4" ht="27">
      <c r="A2088" s="4">
        <v>2086</v>
      </c>
      <c r="B2088" s="3" t="s">
        <v>10058</v>
      </c>
      <c r="C2088" s="3" t="s">
        <v>10059</v>
      </c>
      <c r="D2088" s="3" t="s">
        <v>6</v>
      </c>
    </row>
    <row r="2089" spans="1:4">
      <c r="A2089" s="4">
        <v>2087</v>
      </c>
      <c r="B2089" s="3" t="s">
        <v>10060</v>
      </c>
      <c r="C2089" s="3" t="s">
        <v>10061</v>
      </c>
      <c r="D2089" s="3" t="s">
        <v>6</v>
      </c>
    </row>
    <row r="2090" spans="1:4">
      <c r="A2090" s="4">
        <v>2088</v>
      </c>
      <c r="B2090" s="3" t="s">
        <v>10062</v>
      </c>
      <c r="C2090" s="3" t="s">
        <v>10063</v>
      </c>
      <c r="D2090" s="3" t="s">
        <v>6</v>
      </c>
    </row>
    <row r="2091" spans="1:4" ht="27">
      <c r="A2091" s="4">
        <v>2089</v>
      </c>
      <c r="B2091" s="3" t="s">
        <v>10064</v>
      </c>
      <c r="C2091" s="3" t="s">
        <v>10065</v>
      </c>
      <c r="D2091" s="3" t="s">
        <v>6</v>
      </c>
    </row>
    <row r="2092" spans="1:4" ht="27">
      <c r="A2092" s="4">
        <v>2090</v>
      </c>
      <c r="B2092" s="3" t="s">
        <v>10066</v>
      </c>
      <c r="C2092" s="3" t="s">
        <v>10067</v>
      </c>
      <c r="D2092" s="3" t="s">
        <v>6</v>
      </c>
    </row>
    <row r="2093" spans="1:4">
      <c r="A2093" s="4">
        <v>2091</v>
      </c>
      <c r="B2093" s="3" t="s">
        <v>10068</v>
      </c>
      <c r="C2093" s="3" t="s">
        <v>10069</v>
      </c>
      <c r="D2093" s="3" t="s">
        <v>6</v>
      </c>
    </row>
    <row r="2094" spans="1:4">
      <c r="A2094" s="4">
        <v>2092</v>
      </c>
      <c r="B2094" s="3" t="s">
        <v>10070</v>
      </c>
      <c r="C2094" s="3" t="s">
        <v>10071</v>
      </c>
      <c r="D2094" s="3" t="s">
        <v>6</v>
      </c>
    </row>
    <row r="2095" spans="1:4">
      <c r="A2095" s="4">
        <v>2093</v>
      </c>
      <c r="B2095" s="3" t="s">
        <v>10072</v>
      </c>
      <c r="C2095" s="3" t="s">
        <v>10073</v>
      </c>
      <c r="D2095" s="3" t="s">
        <v>6</v>
      </c>
    </row>
    <row r="2096" spans="1:4">
      <c r="A2096" s="4">
        <v>2094</v>
      </c>
      <c r="B2096" s="3" t="s">
        <v>10074</v>
      </c>
      <c r="C2096" s="3" t="s">
        <v>10075</v>
      </c>
      <c r="D2096" s="3" t="s">
        <v>6</v>
      </c>
    </row>
    <row r="2097" spans="1:4">
      <c r="A2097" s="4">
        <v>2095</v>
      </c>
      <c r="B2097" s="3" t="s">
        <v>10076</v>
      </c>
      <c r="C2097" s="3" t="s">
        <v>10077</v>
      </c>
      <c r="D2097" s="3" t="s">
        <v>6</v>
      </c>
    </row>
    <row r="2098" spans="1:4" ht="27">
      <c r="A2098" s="4">
        <v>2096</v>
      </c>
      <c r="B2098" s="3" t="s">
        <v>10078</v>
      </c>
      <c r="C2098" s="3" t="s">
        <v>10079</v>
      </c>
      <c r="D2098" s="3" t="s">
        <v>6</v>
      </c>
    </row>
    <row r="2099" spans="1:4" ht="27">
      <c r="A2099" s="4">
        <v>2097</v>
      </c>
      <c r="B2099" s="3" t="s">
        <v>10080</v>
      </c>
      <c r="C2099" s="3" t="s">
        <v>10081</v>
      </c>
      <c r="D2099" s="3" t="s">
        <v>6</v>
      </c>
    </row>
    <row r="2100" spans="1:4">
      <c r="A2100" s="4">
        <v>2098</v>
      </c>
      <c r="B2100" s="3" t="s">
        <v>10082</v>
      </c>
      <c r="C2100" s="3" t="s">
        <v>10083</v>
      </c>
      <c r="D2100" s="3" t="s">
        <v>6</v>
      </c>
    </row>
    <row r="2101" spans="1:4" ht="27">
      <c r="A2101" s="4">
        <v>2099</v>
      </c>
      <c r="B2101" s="3" t="s">
        <v>10084</v>
      </c>
      <c r="C2101" s="3" t="s">
        <v>10085</v>
      </c>
      <c r="D2101" s="3" t="s">
        <v>6</v>
      </c>
    </row>
    <row r="2102" spans="1:4">
      <c r="A2102" s="4">
        <v>2100</v>
      </c>
      <c r="B2102" s="3" t="s">
        <v>10086</v>
      </c>
      <c r="C2102" s="3" t="s">
        <v>10087</v>
      </c>
      <c r="D2102" s="3" t="s">
        <v>6</v>
      </c>
    </row>
    <row r="2103" spans="1:4">
      <c r="A2103" s="4">
        <v>2101</v>
      </c>
      <c r="B2103" s="3" t="s">
        <v>10088</v>
      </c>
      <c r="C2103" s="3" t="s">
        <v>10089</v>
      </c>
      <c r="D2103" s="3" t="s">
        <v>6</v>
      </c>
    </row>
    <row r="2104" spans="1:4">
      <c r="A2104" s="4">
        <v>2102</v>
      </c>
      <c r="B2104" s="3" t="s">
        <v>10090</v>
      </c>
      <c r="C2104" s="3" t="s">
        <v>10091</v>
      </c>
      <c r="D2104" s="3" t="s">
        <v>6</v>
      </c>
    </row>
    <row r="2105" spans="1:4" ht="27">
      <c r="A2105" s="4">
        <v>2103</v>
      </c>
      <c r="B2105" s="3" t="s">
        <v>10092</v>
      </c>
      <c r="C2105" s="3" t="s">
        <v>10093</v>
      </c>
      <c r="D2105" s="3" t="s">
        <v>6</v>
      </c>
    </row>
    <row r="2106" spans="1:4">
      <c r="A2106" s="4">
        <v>2104</v>
      </c>
      <c r="B2106" s="3" t="s">
        <v>10094</v>
      </c>
      <c r="C2106" s="3" t="s">
        <v>10095</v>
      </c>
      <c r="D2106" s="3" t="s">
        <v>6</v>
      </c>
    </row>
    <row r="2107" spans="1:4">
      <c r="A2107" s="4">
        <v>2105</v>
      </c>
      <c r="B2107" s="3" t="s">
        <v>10096</v>
      </c>
      <c r="C2107" s="3" t="s">
        <v>10097</v>
      </c>
      <c r="D2107" s="3" t="s">
        <v>6</v>
      </c>
    </row>
    <row r="2108" spans="1:4">
      <c r="A2108" s="4">
        <v>2106</v>
      </c>
      <c r="B2108" s="3" t="s">
        <v>10098</v>
      </c>
      <c r="C2108" s="3" t="s">
        <v>10099</v>
      </c>
      <c r="D2108" s="3" t="s">
        <v>6</v>
      </c>
    </row>
    <row r="2109" spans="1:4">
      <c r="A2109" s="4">
        <v>2107</v>
      </c>
      <c r="B2109" s="3" t="s">
        <v>10100</v>
      </c>
      <c r="C2109" s="3" t="s">
        <v>10101</v>
      </c>
      <c r="D2109" s="3" t="s">
        <v>6</v>
      </c>
    </row>
    <row r="2110" spans="1:4" ht="27">
      <c r="A2110" s="4">
        <v>2108</v>
      </c>
      <c r="B2110" s="3" t="s">
        <v>10102</v>
      </c>
      <c r="C2110" s="3" t="s">
        <v>10103</v>
      </c>
      <c r="D2110" s="3" t="s">
        <v>6</v>
      </c>
    </row>
    <row r="2111" spans="1:4">
      <c r="A2111" s="4">
        <v>2109</v>
      </c>
      <c r="B2111" s="3" t="s">
        <v>10104</v>
      </c>
      <c r="C2111" s="3" t="s">
        <v>10105</v>
      </c>
      <c r="D2111" s="3" t="s">
        <v>6</v>
      </c>
    </row>
    <row r="2112" spans="1:4">
      <c r="A2112" s="4">
        <v>2110</v>
      </c>
      <c r="B2112" s="3" t="s">
        <v>10106</v>
      </c>
      <c r="C2112" s="3" t="s">
        <v>10107</v>
      </c>
      <c r="D2112" s="3" t="s">
        <v>6</v>
      </c>
    </row>
    <row r="2113" spans="1:4" ht="27">
      <c r="A2113" s="4">
        <v>2111</v>
      </c>
      <c r="B2113" s="3" t="s">
        <v>10108</v>
      </c>
      <c r="C2113" s="3" t="s">
        <v>10109</v>
      </c>
      <c r="D2113" s="3" t="s">
        <v>6</v>
      </c>
    </row>
    <row r="2114" spans="1:4">
      <c r="A2114" s="4">
        <v>2112</v>
      </c>
      <c r="B2114" s="3" t="s">
        <v>10110</v>
      </c>
      <c r="C2114" s="3" t="s">
        <v>10111</v>
      </c>
      <c r="D2114" s="3" t="s">
        <v>6</v>
      </c>
    </row>
    <row r="2115" spans="1:4">
      <c r="A2115" s="4">
        <v>2113</v>
      </c>
      <c r="B2115" s="3" t="s">
        <v>10112</v>
      </c>
      <c r="C2115" s="3" t="s">
        <v>10113</v>
      </c>
      <c r="D2115" s="3" t="s">
        <v>6</v>
      </c>
    </row>
    <row r="2116" spans="1:4">
      <c r="A2116" s="4">
        <v>2114</v>
      </c>
      <c r="B2116" s="3" t="s">
        <v>10114</v>
      </c>
      <c r="C2116" s="3" t="s">
        <v>6293</v>
      </c>
      <c r="D2116" s="3" t="s">
        <v>6</v>
      </c>
    </row>
    <row r="2117" spans="1:4" ht="27">
      <c r="A2117" s="4">
        <v>2115</v>
      </c>
      <c r="B2117" s="3" t="s">
        <v>10115</v>
      </c>
      <c r="C2117" s="3" t="s">
        <v>10116</v>
      </c>
      <c r="D2117" s="3" t="s">
        <v>6</v>
      </c>
    </row>
    <row r="2118" spans="1:4" ht="27">
      <c r="A2118" s="4">
        <v>2116</v>
      </c>
      <c r="B2118" s="3" t="s">
        <v>10117</v>
      </c>
      <c r="C2118" s="3" t="s">
        <v>6321</v>
      </c>
      <c r="D2118" s="3" t="s">
        <v>6</v>
      </c>
    </row>
    <row r="2119" spans="1:4" ht="27">
      <c r="A2119" s="4">
        <v>2117</v>
      </c>
      <c r="B2119" s="3" t="s">
        <v>10118</v>
      </c>
      <c r="C2119" s="3" t="s">
        <v>10119</v>
      </c>
      <c r="D2119" s="3" t="s">
        <v>6</v>
      </c>
    </row>
    <row r="2120" spans="1:4">
      <c r="A2120" s="4">
        <v>2118</v>
      </c>
      <c r="B2120" s="3" t="s">
        <v>10120</v>
      </c>
      <c r="C2120" s="3" t="s">
        <v>10121</v>
      </c>
      <c r="D2120" s="3" t="s">
        <v>6</v>
      </c>
    </row>
    <row r="2121" spans="1:4" ht="27">
      <c r="A2121" s="4">
        <v>2119</v>
      </c>
      <c r="B2121" s="3" t="s">
        <v>10122</v>
      </c>
      <c r="C2121" s="3" t="s">
        <v>10123</v>
      </c>
      <c r="D2121" s="3" t="s">
        <v>6</v>
      </c>
    </row>
    <row r="2122" spans="1:4">
      <c r="A2122" s="4">
        <v>2120</v>
      </c>
      <c r="B2122" s="3" t="s">
        <v>10124</v>
      </c>
      <c r="C2122" s="3" t="s">
        <v>10125</v>
      </c>
      <c r="D2122" s="3" t="s">
        <v>6</v>
      </c>
    </row>
    <row r="2123" spans="1:4">
      <c r="A2123" s="4">
        <v>2121</v>
      </c>
      <c r="B2123" s="3" t="s">
        <v>10126</v>
      </c>
      <c r="C2123" s="3" t="s">
        <v>10127</v>
      </c>
      <c r="D2123" s="3" t="s">
        <v>6</v>
      </c>
    </row>
    <row r="2124" spans="1:4">
      <c r="A2124" s="4">
        <v>2122</v>
      </c>
      <c r="B2124" s="3" t="s">
        <v>10128</v>
      </c>
      <c r="C2124" s="3" t="s">
        <v>6369</v>
      </c>
      <c r="D2124" s="3" t="s">
        <v>6</v>
      </c>
    </row>
    <row r="2125" spans="1:4">
      <c r="A2125" s="4">
        <v>2123</v>
      </c>
      <c r="B2125" s="3" t="s">
        <v>10129</v>
      </c>
      <c r="C2125" s="3" t="s">
        <v>10130</v>
      </c>
      <c r="D2125" s="3" t="s">
        <v>6</v>
      </c>
    </row>
    <row r="2126" spans="1:4" ht="27">
      <c r="A2126" s="4">
        <v>2124</v>
      </c>
      <c r="B2126" s="3" t="s">
        <v>10131</v>
      </c>
      <c r="C2126" s="3" t="s">
        <v>10132</v>
      </c>
      <c r="D2126" s="3" t="s">
        <v>6</v>
      </c>
    </row>
    <row r="2127" spans="1:4">
      <c r="A2127" s="4">
        <v>2125</v>
      </c>
      <c r="B2127" s="3" t="s">
        <v>10133</v>
      </c>
      <c r="C2127" s="3" t="s">
        <v>10134</v>
      </c>
      <c r="D2127" s="3" t="s">
        <v>6</v>
      </c>
    </row>
    <row r="2128" spans="1:4">
      <c r="A2128" s="4">
        <v>2126</v>
      </c>
      <c r="B2128" s="3" t="s">
        <v>10135</v>
      </c>
      <c r="C2128" s="3" t="s">
        <v>10136</v>
      </c>
      <c r="D2128" s="3" t="s">
        <v>6</v>
      </c>
    </row>
    <row r="2129" spans="1:4">
      <c r="A2129" s="4">
        <v>2127</v>
      </c>
      <c r="B2129" s="3" t="s">
        <v>10137</v>
      </c>
      <c r="C2129" s="3" t="s">
        <v>10138</v>
      </c>
      <c r="D2129" s="3" t="s">
        <v>6</v>
      </c>
    </row>
    <row r="2130" spans="1:4">
      <c r="A2130" s="4">
        <v>2128</v>
      </c>
      <c r="B2130" s="3" t="s">
        <v>10139</v>
      </c>
      <c r="C2130" s="3" t="s">
        <v>10140</v>
      </c>
      <c r="D2130" s="3" t="s">
        <v>6</v>
      </c>
    </row>
    <row r="2131" spans="1:4" ht="27">
      <c r="A2131" s="4">
        <v>2129</v>
      </c>
      <c r="B2131" s="3" t="s">
        <v>10141</v>
      </c>
      <c r="C2131" s="3" t="s">
        <v>10142</v>
      </c>
      <c r="D2131" s="3" t="s">
        <v>6</v>
      </c>
    </row>
    <row r="2132" spans="1:4">
      <c r="A2132" s="4">
        <v>2130</v>
      </c>
      <c r="B2132" s="3" t="s">
        <v>10143</v>
      </c>
      <c r="C2132" s="3" t="s">
        <v>10144</v>
      </c>
      <c r="D2132" s="3" t="s">
        <v>6</v>
      </c>
    </row>
    <row r="2133" spans="1:4">
      <c r="A2133" s="4">
        <v>2131</v>
      </c>
      <c r="B2133" s="3" t="s">
        <v>10145</v>
      </c>
      <c r="C2133" s="3" t="s">
        <v>10146</v>
      </c>
      <c r="D2133" s="3" t="s">
        <v>6</v>
      </c>
    </row>
    <row r="2134" spans="1:4">
      <c r="A2134" s="4">
        <v>2132</v>
      </c>
      <c r="B2134" s="3" t="s">
        <v>10147</v>
      </c>
      <c r="C2134" s="3" t="s">
        <v>10148</v>
      </c>
      <c r="D2134" s="3" t="s">
        <v>6</v>
      </c>
    </row>
    <row r="2135" spans="1:4">
      <c r="A2135" s="4">
        <v>2133</v>
      </c>
      <c r="B2135" s="3" t="s">
        <v>10149</v>
      </c>
      <c r="C2135" s="3" t="s">
        <v>10150</v>
      </c>
      <c r="D2135" s="3" t="s">
        <v>6</v>
      </c>
    </row>
    <row r="2136" spans="1:4">
      <c r="A2136" s="4">
        <v>2134</v>
      </c>
      <c r="B2136" s="3" t="s">
        <v>10151</v>
      </c>
      <c r="C2136" s="3" t="s">
        <v>10152</v>
      </c>
      <c r="D2136" s="3" t="s">
        <v>6</v>
      </c>
    </row>
    <row r="2137" spans="1:4">
      <c r="A2137" s="4">
        <v>2135</v>
      </c>
      <c r="B2137" s="3" t="s">
        <v>10153</v>
      </c>
      <c r="C2137" s="3" t="s">
        <v>10154</v>
      </c>
      <c r="D2137" s="3" t="s">
        <v>6</v>
      </c>
    </row>
    <row r="2138" spans="1:4">
      <c r="A2138" s="4">
        <v>2136</v>
      </c>
      <c r="B2138" s="3" t="s">
        <v>10155</v>
      </c>
      <c r="C2138" s="3" t="s">
        <v>10156</v>
      </c>
      <c r="D2138" s="3" t="s">
        <v>6</v>
      </c>
    </row>
    <row r="2139" spans="1:4" ht="27">
      <c r="A2139" s="4">
        <v>2137</v>
      </c>
      <c r="B2139" s="3" t="s">
        <v>10157</v>
      </c>
      <c r="C2139" s="3" t="s">
        <v>10158</v>
      </c>
      <c r="D2139" s="3" t="s">
        <v>6</v>
      </c>
    </row>
    <row r="2140" spans="1:4">
      <c r="A2140" s="4">
        <v>2138</v>
      </c>
      <c r="B2140" s="3" t="s">
        <v>10159</v>
      </c>
      <c r="C2140" s="3" t="s">
        <v>10160</v>
      </c>
      <c r="D2140" s="3" t="s">
        <v>6</v>
      </c>
    </row>
    <row r="2141" spans="1:4">
      <c r="A2141" s="4">
        <v>2139</v>
      </c>
      <c r="B2141" s="3" t="s">
        <v>10161</v>
      </c>
      <c r="C2141" s="3" t="s">
        <v>10162</v>
      </c>
      <c r="D2141" s="3" t="s">
        <v>6</v>
      </c>
    </row>
    <row r="2142" spans="1:4" ht="27">
      <c r="A2142" s="4">
        <v>2140</v>
      </c>
      <c r="B2142" s="3" t="s">
        <v>10163</v>
      </c>
      <c r="C2142" s="3" t="s">
        <v>10164</v>
      </c>
      <c r="D2142" s="3" t="s">
        <v>6</v>
      </c>
    </row>
    <row r="2143" spans="1:4" ht="27">
      <c r="A2143" s="4">
        <v>2141</v>
      </c>
      <c r="B2143" s="3" t="s">
        <v>10165</v>
      </c>
      <c r="C2143" s="3" t="s">
        <v>10166</v>
      </c>
      <c r="D2143" s="3" t="s">
        <v>6</v>
      </c>
    </row>
    <row r="2144" spans="1:4">
      <c r="A2144" s="4">
        <v>2142</v>
      </c>
      <c r="B2144" s="3" t="s">
        <v>10167</v>
      </c>
      <c r="C2144" s="3" t="s">
        <v>10168</v>
      </c>
      <c r="D2144" s="3" t="s">
        <v>6</v>
      </c>
    </row>
    <row r="2145" spans="1:4" ht="27">
      <c r="A2145" s="4">
        <v>2143</v>
      </c>
      <c r="B2145" s="3" t="s">
        <v>10169</v>
      </c>
      <c r="C2145" s="3" t="s">
        <v>10170</v>
      </c>
      <c r="D2145" s="3" t="s">
        <v>6</v>
      </c>
    </row>
    <row r="2146" spans="1:4" ht="27">
      <c r="A2146" s="4">
        <v>2144</v>
      </c>
      <c r="B2146" s="3" t="s">
        <v>10171</v>
      </c>
      <c r="C2146" s="3" t="s">
        <v>10172</v>
      </c>
      <c r="D2146" s="3" t="s">
        <v>6</v>
      </c>
    </row>
    <row r="2147" spans="1:4">
      <c r="A2147" s="4">
        <v>2145</v>
      </c>
      <c r="B2147" s="3" t="s">
        <v>10173</v>
      </c>
      <c r="C2147" s="3" t="s">
        <v>10174</v>
      </c>
      <c r="D2147" s="3" t="s">
        <v>6</v>
      </c>
    </row>
    <row r="2148" spans="1:4">
      <c r="A2148" s="4">
        <v>2146</v>
      </c>
      <c r="B2148" s="3" t="s">
        <v>10175</v>
      </c>
      <c r="C2148" s="3" t="s">
        <v>10176</v>
      </c>
      <c r="D2148" s="3" t="s">
        <v>6</v>
      </c>
    </row>
    <row r="2149" spans="1:4">
      <c r="A2149" s="4">
        <v>2147</v>
      </c>
      <c r="B2149" s="3" t="s">
        <v>10177</v>
      </c>
      <c r="C2149" s="3" t="s">
        <v>10178</v>
      </c>
      <c r="D2149" s="3" t="s">
        <v>6</v>
      </c>
    </row>
    <row r="2150" spans="1:4">
      <c r="A2150" s="4">
        <v>2148</v>
      </c>
      <c r="B2150" s="3" t="s">
        <v>10179</v>
      </c>
      <c r="C2150" s="3" t="s">
        <v>10180</v>
      </c>
      <c r="D2150" s="3" t="s">
        <v>6</v>
      </c>
    </row>
    <row r="2151" spans="1:4" ht="27">
      <c r="A2151" s="4">
        <v>2149</v>
      </c>
      <c r="B2151" s="3" t="s">
        <v>10181</v>
      </c>
      <c r="C2151" s="3" t="s">
        <v>10182</v>
      </c>
      <c r="D2151" s="3" t="s">
        <v>6</v>
      </c>
    </row>
    <row r="2152" spans="1:4" ht="27">
      <c r="A2152" s="4">
        <v>2150</v>
      </c>
      <c r="B2152" s="3" t="s">
        <v>10183</v>
      </c>
      <c r="C2152" s="3" t="s">
        <v>10184</v>
      </c>
      <c r="D2152" s="3" t="s">
        <v>6</v>
      </c>
    </row>
    <row r="2153" spans="1:4" ht="27">
      <c r="A2153" s="4">
        <v>2151</v>
      </c>
      <c r="B2153" s="3" t="s">
        <v>10185</v>
      </c>
      <c r="C2153" s="3" t="s">
        <v>10186</v>
      </c>
      <c r="D2153" s="3" t="s">
        <v>6</v>
      </c>
    </row>
    <row r="2154" spans="1:4" ht="27">
      <c r="A2154" s="4">
        <v>2152</v>
      </c>
      <c r="B2154" s="3" t="s">
        <v>10187</v>
      </c>
      <c r="C2154" s="3" t="s">
        <v>10188</v>
      </c>
      <c r="D2154" s="3" t="s">
        <v>6</v>
      </c>
    </row>
    <row r="2155" spans="1:4">
      <c r="A2155" s="4">
        <v>2153</v>
      </c>
      <c r="B2155" s="3" t="s">
        <v>10189</v>
      </c>
      <c r="C2155" s="3" t="s">
        <v>10190</v>
      </c>
      <c r="D2155" s="3" t="s">
        <v>6</v>
      </c>
    </row>
    <row r="2156" spans="1:4">
      <c r="A2156" s="4">
        <v>2154</v>
      </c>
      <c r="B2156" s="3" t="s">
        <v>10191</v>
      </c>
      <c r="C2156" s="3" t="s">
        <v>10192</v>
      </c>
      <c r="D2156" s="3" t="s">
        <v>6</v>
      </c>
    </row>
    <row r="2157" spans="1:4">
      <c r="A2157" s="4">
        <v>2155</v>
      </c>
      <c r="B2157" s="3" t="s">
        <v>10193</v>
      </c>
      <c r="C2157" s="3" t="s">
        <v>10194</v>
      </c>
      <c r="D2157" s="3" t="s">
        <v>6</v>
      </c>
    </row>
    <row r="2158" spans="1:4" ht="27">
      <c r="A2158" s="4">
        <v>2156</v>
      </c>
      <c r="B2158" s="3" t="s">
        <v>10195</v>
      </c>
      <c r="C2158" s="3" t="s">
        <v>10196</v>
      </c>
      <c r="D2158" s="3" t="s">
        <v>6</v>
      </c>
    </row>
    <row r="2159" spans="1:4">
      <c r="A2159" s="4">
        <v>2157</v>
      </c>
      <c r="B2159" s="3" t="s">
        <v>10197</v>
      </c>
      <c r="C2159" s="3" t="s">
        <v>10198</v>
      </c>
      <c r="D2159" s="3" t="s">
        <v>6</v>
      </c>
    </row>
    <row r="2160" spans="1:4">
      <c r="A2160" s="4">
        <v>2158</v>
      </c>
      <c r="B2160" s="3" t="s">
        <v>10199</v>
      </c>
      <c r="C2160" s="3" t="s">
        <v>6794</v>
      </c>
      <c r="D2160" s="3" t="s">
        <v>6</v>
      </c>
    </row>
    <row r="2161" spans="1:4">
      <c r="A2161" s="4">
        <v>2159</v>
      </c>
      <c r="B2161" s="3" t="s">
        <v>10200</v>
      </c>
      <c r="C2161" s="3" t="s">
        <v>10201</v>
      </c>
      <c r="D2161" s="3" t="s">
        <v>6</v>
      </c>
    </row>
    <row r="2162" spans="1:4">
      <c r="A2162" s="4">
        <v>2160</v>
      </c>
      <c r="B2162" s="3" t="s">
        <v>10202</v>
      </c>
      <c r="C2162" s="3" t="s">
        <v>10203</v>
      </c>
      <c r="D2162" s="3" t="s">
        <v>6</v>
      </c>
    </row>
    <row r="2163" spans="1:4">
      <c r="A2163" s="4">
        <v>2161</v>
      </c>
      <c r="B2163" s="3" t="s">
        <v>10204</v>
      </c>
      <c r="C2163" s="3" t="s">
        <v>10205</v>
      </c>
      <c r="D2163" s="3" t="s">
        <v>6</v>
      </c>
    </row>
    <row r="2164" spans="1:4">
      <c r="A2164" s="4">
        <v>2162</v>
      </c>
      <c r="B2164" s="3" t="s">
        <v>10206</v>
      </c>
      <c r="C2164" s="3" t="s">
        <v>10207</v>
      </c>
      <c r="D2164" s="3" t="s">
        <v>6</v>
      </c>
    </row>
    <row r="2165" spans="1:4" ht="27">
      <c r="A2165" s="4">
        <v>2163</v>
      </c>
      <c r="B2165" s="3" t="s">
        <v>10208</v>
      </c>
      <c r="C2165" s="3" t="s">
        <v>10209</v>
      </c>
      <c r="D2165" s="3" t="s">
        <v>6</v>
      </c>
    </row>
    <row r="2166" spans="1:4">
      <c r="A2166" s="4">
        <v>2164</v>
      </c>
      <c r="B2166" s="3" t="s">
        <v>10210</v>
      </c>
      <c r="C2166" s="3" t="s">
        <v>10211</v>
      </c>
      <c r="D2166" s="3" t="s">
        <v>6</v>
      </c>
    </row>
    <row r="2167" spans="1:4">
      <c r="A2167" s="4">
        <v>2165</v>
      </c>
      <c r="B2167" s="3" t="s">
        <v>10212</v>
      </c>
      <c r="C2167" s="3" t="s">
        <v>10213</v>
      </c>
      <c r="D2167" s="3" t="s">
        <v>6</v>
      </c>
    </row>
    <row r="2168" spans="1:4">
      <c r="A2168" s="4">
        <v>2166</v>
      </c>
      <c r="B2168" s="3" t="s">
        <v>10214</v>
      </c>
      <c r="C2168" s="3" t="s">
        <v>10215</v>
      </c>
      <c r="D2168" s="3" t="s">
        <v>6</v>
      </c>
    </row>
    <row r="2169" spans="1:4" ht="27">
      <c r="A2169" s="4">
        <v>2167</v>
      </c>
      <c r="B2169" s="3" t="s">
        <v>10216</v>
      </c>
      <c r="C2169" s="3" t="s">
        <v>10217</v>
      </c>
      <c r="D2169" s="3" t="s">
        <v>6</v>
      </c>
    </row>
    <row r="2170" spans="1:4">
      <c r="A2170" s="4">
        <v>2168</v>
      </c>
      <c r="B2170" s="3" t="s">
        <v>10218</v>
      </c>
      <c r="C2170" s="3" t="s">
        <v>10219</v>
      </c>
      <c r="D2170" s="3" t="s">
        <v>6</v>
      </c>
    </row>
    <row r="2171" spans="1:4">
      <c r="A2171" s="4">
        <v>2169</v>
      </c>
      <c r="B2171" s="3" t="s">
        <v>10220</v>
      </c>
      <c r="C2171" s="3" t="s">
        <v>10221</v>
      </c>
      <c r="D2171" s="3" t="s">
        <v>6</v>
      </c>
    </row>
    <row r="2172" spans="1:4" ht="27">
      <c r="A2172" s="4">
        <v>2170</v>
      </c>
      <c r="B2172" s="3" t="s">
        <v>10222</v>
      </c>
      <c r="C2172" s="3" t="s">
        <v>10223</v>
      </c>
      <c r="D2172" s="3" t="s">
        <v>6</v>
      </c>
    </row>
    <row r="2173" spans="1:4">
      <c r="A2173" s="4">
        <v>2171</v>
      </c>
      <c r="B2173" s="3" t="s">
        <v>10224</v>
      </c>
      <c r="C2173" s="3" t="s">
        <v>10225</v>
      </c>
      <c r="D2173" s="3" t="s">
        <v>6</v>
      </c>
    </row>
    <row r="2174" spans="1:4">
      <c r="A2174" s="4">
        <v>2172</v>
      </c>
      <c r="B2174" s="3" t="s">
        <v>10226</v>
      </c>
      <c r="C2174" s="3" t="s">
        <v>10227</v>
      </c>
      <c r="D2174" s="3" t="s">
        <v>6</v>
      </c>
    </row>
    <row r="2175" spans="1:4" ht="27">
      <c r="A2175" s="4">
        <v>2173</v>
      </c>
      <c r="B2175" s="3" t="s">
        <v>10228</v>
      </c>
      <c r="C2175" s="3" t="s">
        <v>10229</v>
      </c>
      <c r="D2175" s="3" t="s">
        <v>6</v>
      </c>
    </row>
    <row r="2176" spans="1:4" ht="27">
      <c r="A2176" s="4">
        <v>2174</v>
      </c>
      <c r="B2176" s="3" t="s">
        <v>10230</v>
      </c>
      <c r="C2176" s="3" t="s">
        <v>10231</v>
      </c>
      <c r="D2176" s="3" t="s">
        <v>6</v>
      </c>
    </row>
    <row r="2177" spans="1:4" ht="27">
      <c r="A2177" s="4">
        <v>2175</v>
      </c>
      <c r="B2177" s="3" t="s">
        <v>10232</v>
      </c>
      <c r="C2177" s="3" t="s">
        <v>10233</v>
      </c>
      <c r="D2177" s="3" t="s">
        <v>6</v>
      </c>
    </row>
    <row r="2178" spans="1:4" ht="27">
      <c r="A2178" s="4">
        <v>2176</v>
      </c>
      <c r="B2178" s="3" t="s">
        <v>10234</v>
      </c>
      <c r="C2178" s="3" t="s">
        <v>10235</v>
      </c>
      <c r="D2178" s="3" t="s">
        <v>6</v>
      </c>
    </row>
    <row r="2179" spans="1:4" ht="27">
      <c r="A2179" s="4">
        <v>2177</v>
      </c>
      <c r="B2179" s="3" t="s">
        <v>10236</v>
      </c>
      <c r="C2179" s="3" t="s">
        <v>6920</v>
      </c>
      <c r="D2179" s="3" t="s">
        <v>6</v>
      </c>
    </row>
    <row r="2180" spans="1:4" ht="27">
      <c r="A2180" s="4">
        <v>2178</v>
      </c>
      <c r="B2180" s="3" t="s">
        <v>10237</v>
      </c>
      <c r="C2180" s="3" t="s">
        <v>10238</v>
      </c>
      <c r="D2180" s="3" t="s">
        <v>6</v>
      </c>
    </row>
    <row r="2181" spans="1:4">
      <c r="A2181" s="4">
        <v>2179</v>
      </c>
      <c r="B2181" s="3" t="s">
        <v>10239</v>
      </c>
      <c r="C2181" s="3" t="s">
        <v>10240</v>
      </c>
      <c r="D2181" s="3" t="s">
        <v>6</v>
      </c>
    </row>
    <row r="2182" spans="1:4" ht="27">
      <c r="A2182" s="4">
        <v>2180</v>
      </c>
      <c r="B2182" s="3" t="s">
        <v>10241</v>
      </c>
      <c r="C2182" s="3" t="s">
        <v>10242</v>
      </c>
      <c r="D2182" s="3" t="s">
        <v>6</v>
      </c>
    </row>
    <row r="2183" spans="1:4">
      <c r="A2183" s="4">
        <v>2181</v>
      </c>
      <c r="B2183" s="3" t="s">
        <v>10243</v>
      </c>
      <c r="C2183" s="3" t="s">
        <v>10244</v>
      </c>
      <c r="D2183" s="3" t="s">
        <v>6</v>
      </c>
    </row>
    <row r="2184" spans="1:4">
      <c r="A2184" s="4">
        <v>2182</v>
      </c>
      <c r="B2184" s="3" t="s">
        <v>10245</v>
      </c>
      <c r="C2184" s="3" t="s">
        <v>10246</v>
      </c>
      <c r="D2184" s="3" t="s">
        <v>6</v>
      </c>
    </row>
    <row r="2185" spans="1:4">
      <c r="A2185" s="4">
        <v>2183</v>
      </c>
      <c r="B2185" s="3" t="s">
        <v>10247</v>
      </c>
      <c r="C2185" s="3" t="s">
        <v>10248</v>
      </c>
      <c r="D2185" s="3" t="s">
        <v>6</v>
      </c>
    </row>
    <row r="2186" spans="1:4" ht="27">
      <c r="A2186" s="4">
        <v>2184</v>
      </c>
      <c r="B2186" s="3" t="s">
        <v>10249</v>
      </c>
      <c r="C2186" s="3" t="s">
        <v>10250</v>
      </c>
      <c r="D2186" s="3" t="s">
        <v>6</v>
      </c>
    </row>
    <row r="2187" spans="1:4" ht="27">
      <c r="A2187" s="4">
        <v>2185</v>
      </c>
      <c r="B2187" s="3" t="s">
        <v>10251</v>
      </c>
      <c r="C2187" s="3" t="s">
        <v>10252</v>
      </c>
      <c r="D2187" s="3" t="s">
        <v>6</v>
      </c>
    </row>
    <row r="2188" spans="1:4">
      <c r="A2188" s="4">
        <v>2186</v>
      </c>
      <c r="B2188" s="3" t="s">
        <v>10253</v>
      </c>
      <c r="C2188" s="3" t="s">
        <v>10254</v>
      </c>
      <c r="D2188" s="3" t="s">
        <v>6</v>
      </c>
    </row>
    <row r="2189" spans="1:4">
      <c r="A2189" s="4">
        <v>2187</v>
      </c>
      <c r="B2189" s="3" t="s">
        <v>10255</v>
      </c>
      <c r="C2189" s="3" t="s">
        <v>10256</v>
      </c>
      <c r="D2189" s="3" t="s">
        <v>6</v>
      </c>
    </row>
    <row r="2190" spans="1:4">
      <c r="A2190" s="4">
        <v>2188</v>
      </c>
      <c r="B2190" s="3" t="s">
        <v>10257</v>
      </c>
      <c r="C2190" s="3" t="s">
        <v>10258</v>
      </c>
      <c r="D2190" s="3" t="s">
        <v>6</v>
      </c>
    </row>
    <row r="2191" spans="1:4">
      <c r="A2191" s="4">
        <v>2189</v>
      </c>
      <c r="B2191" s="3" t="s">
        <v>10259</v>
      </c>
      <c r="C2191" s="3" t="s">
        <v>7012</v>
      </c>
      <c r="D2191" s="3" t="s">
        <v>6</v>
      </c>
    </row>
    <row r="2192" spans="1:4">
      <c r="A2192" s="4">
        <v>2190</v>
      </c>
      <c r="B2192" s="3" t="s">
        <v>10260</v>
      </c>
      <c r="C2192" s="3" t="s">
        <v>10261</v>
      </c>
      <c r="D2192" s="3" t="s">
        <v>6</v>
      </c>
    </row>
    <row r="2193" spans="1:4">
      <c r="A2193" s="4">
        <v>2191</v>
      </c>
      <c r="B2193" s="3" t="s">
        <v>10262</v>
      </c>
      <c r="C2193" s="3" t="s">
        <v>10263</v>
      </c>
      <c r="D2193" s="3" t="s">
        <v>6</v>
      </c>
    </row>
    <row r="2194" spans="1:4" ht="27">
      <c r="A2194" s="4">
        <v>2192</v>
      </c>
      <c r="B2194" s="3" t="s">
        <v>10264</v>
      </c>
      <c r="C2194" s="3" t="s">
        <v>10265</v>
      </c>
      <c r="D2194" s="3" t="s">
        <v>6</v>
      </c>
    </row>
    <row r="2195" spans="1:4" ht="27">
      <c r="A2195" s="4">
        <v>2193</v>
      </c>
      <c r="B2195" s="3" t="s">
        <v>10266</v>
      </c>
      <c r="C2195" s="3" t="s">
        <v>10267</v>
      </c>
      <c r="D2195" s="3" t="s">
        <v>6</v>
      </c>
    </row>
    <row r="2196" spans="1:4">
      <c r="A2196" s="4">
        <v>2194</v>
      </c>
      <c r="B2196" s="3" t="s">
        <v>10268</v>
      </c>
      <c r="C2196" s="3" t="s">
        <v>10269</v>
      </c>
      <c r="D2196" s="3" t="s">
        <v>6</v>
      </c>
    </row>
    <row r="2197" spans="1:4">
      <c r="A2197" s="4">
        <v>2195</v>
      </c>
      <c r="B2197" s="3" t="s">
        <v>10270</v>
      </c>
      <c r="C2197" s="3" t="s">
        <v>10271</v>
      </c>
      <c r="D2197" s="3" t="s">
        <v>6</v>
      </c>
    </row>
    <row r="2198" spans="1:4">
      <c r="A2198" s="4">
        <v>2196</v>
      </c>
      <c r="B2198" s="3" t="s">
        <v>10272</v>
      </c>
      <c r="C2198" s="3" t="s">
        <v>10273</v>
      </c>
      <c r="D2198" s="3" t="s">
        <v>6</v>
      </c>
    </row>
    <row r="2199" spans="1:4" ht="27">
      <c r="A2199" s="4">
        <v>2197</v>
      </c>
      <c r="B2199" s="3" t="s">
        <v>10274</v>
      </c>
      <c r="C2199" s="3" t="s">
        <v>10275</v>
      </c>
      <c r="D2199" s="3" t="s">
        <v>6</v>
      </c>
    </row>
    <row r="2200" spans="1:4" ht="27">
      <c r="A2200" s="4">
        <v>2198</v>
      </c>
      <c r="B2200" s="3" t="s">
        <v>10276</v>
      </c>
      <c r="C2200" s="3" t="s">
        <v>10277</v>
      </c>
      <c r="D2200" s="3" t="s">
        <v>6</v>
      </c>
    </row>
    <row r="2201" spans="1:4" ht="27">
      <c r="A2201" s="4">
        <v>2199</v>
      </c>
      <c r="B2201" s="3" t="s">
        <v>10278</v>
      </c>
      <c r="C2201" s="3" t="s">
        <v>10279</v>
      </c>
      <c r="D2201" s="3" t="s">
        <v>6</v>
      </c>
    </row>
    <row r="2202" spans="1:4">
      <c r="A2202" s="4">
        <v>2200</v>
      </c>
      <c r="B2202" s="3" t="s">
        <v>10280</v>
      </c>
      <c r="C2202" s="3" t="s">
        <v>10281</v>
      </c>
      <c r="D2202" s="3" t="s">
        <v>6</v>
      </c>
    </row>
    <row r="2203" spans="1:4">
      <c r="A2203" s="4">
        <v>2201</v>
      </c>
      <c r="B2203" s="3" t="s">
        <v>10282</v>
      </c>
      <c r="C2203" s="3" t="s">
        <v>10283</v>
      </c>
      <c r="D2203" s="3" t="s">
        <v>6</v>
      </c>
    </row>
    <row r="2204" spans="1:4">
      <c r="A2204" s="4">
        <v>2202</v>
      </c>
      <c r="B2204" s="3" t="s">
        <v>10284</v>
      </c>
      <c r="C2204" s="3" t="s">
        <v>10285</v>
      </c>
      <c r="D2204" s="3" t="s">
        <v>6</v>
      </c>
    </row>
    <row r="2205" spans="1:4" ht="27">
      <c r="A2205" s="4">
        <v>2203</v>
      </c>
      <c r="B2205" s="3" t="s">
        <v>10286</v>
      </c>
      <c r="C2205" s="3" t="s">
        <v>10287</v>
      </c>
      <c r="D2205" s="3" t="s">
        <v>6</v>
      </c>
    </row>
    <row r="2206" spans="1:4" ht="27">
      <c r="A2206" s="4">
        <v>2204</v>
      </c>
      <c r="B2206" s="3" t="s">
        <v>10288</v>
      </c>
      <c r="C2206" s="3" t="s">
        <v>10289</v>
      </c>
      <c r="D2206" s="3" t="s">
        <v>6</v>
      </c>
    </row>
    <row r="2207" spans="1:4">
      <c r="A2207" s="4">
        <v>2205</v>
      </c>
      <c r="B2207" s="3" t="s">
        <v>10290</v>
      </c>
      <c r="C2207" s="3" t="s">
        <v>10291</v>
      </c>
      <c r="D2207" s="3" t="s">
        <v>6</v>
      </c>
    </row>
    <row r="2208" spans="1:4">
      <c r="A2208" s="4">
        <v>2206</v>
      </c>
      <c r="B2208" s="3" t="s">
        <v>10292</v>
      </c>
      <c r="C2208" s="3" t="s">
        <v>10293</v>
      </c>
      <c r="D2208" s="3" t="s">
        <v>6</v>
      </c>
    </row>
    <row r="2209" spans="1:4">
      <c r="A2209" s="4">
        <v>2207</v>
      </c>
      <c r="B2209" s="3" t="s">
        <v>10294</v>
      </c>
      <c r="C2209" s="3" t="s">
        <v>10295</v>
      </c>
      <c r="D2209" s="3" t="s">
        <v>6</v>
      </c>
    </row>
    <row r="2210" spans="1:4">
      <c r="A2210" s="4">
        <v>2208</v>
      </c>
      <c r="B2210" s="3" t="s">
        <v>10296</v>
      </c>
      <c r="C2210" s="3" t="s">
        <v>10297</v>
      </c>
      <c r="D2210" s="3" t="s">
        <v>6</v>
      </c>
    </row>
    <row r="2211" spans="1:4">
      <c r="A2211" s="4">
        <v>2209</v>
      </c>
      <c r="B2211" s="3" t="s">
        <v>10298</v>
      </c>
      <c r="C2211" s="3" t="s">
        <v>10299</v>
      </c>
      <c r="D2211" s="3" t="s">
        <v>6</v>
      </c>
    </row>
    <row r="2212" spans="1:4">
      <c r="A2212" s="4">
        <v>2210</v>
      </c>
      <c r="B2212" s="3" t="s">
        <v>10300</v>
      </c>
      <c r="C2212" s="3" t="s">
        <v>10301</v>
      </c>
      <c r="D2212" s="3" t="s">
        <v>6</v>
      </c>
    </row>
    <row r="2213" spans="1:4">
      <c r="A2213" s="4">
        <v>2211</v>
      </c>
      <c r="B2213" s="3" t="s">
        <v>10302</v>
      </c>
      <c r="C2213" s="3" t="s">
        <v>10303</v>
      </c>
      <c r="D2213" s="3" t="s">
        <v>6</v>
      </c>
    </row>
    <row r="2214" spans="1:4">
      <c r="A2214" s="4">
        <v>2212</v>
      </c>
      <c r="B2214" s="3" t="s">
        <v>10304</v>
      </c>
      <c r="C2214" s="3" t="s">
        <v>10305</v>
      </c>
      <c r="D2214" s="3" t="s">
        <v>6</v>
      </c>
    </row>
    <row r="2215" spans="1:4">
      <c r="A2215" s="4">
        <v>2213</v>
      </c>
      <c r="B2215" s="3" t="s">
        <v>10306</v>
      </c>
      <c r="C2215" s="3" t="s">
        <v>10307</v>
      </c>
      <c r="D2215" s="3" t="s">
        <v>6</v>
      </c>
    </row>
    <row r="2216" spans="1:4">
      <c r="A2216" s="4">
        <v>2214</v>
      </c>
      <c r="B2216" s="3" t="s">
        <v>10308</v>
      </c>
      <c r="C2216" s="3" t="s">
        <v>10309</v>
      </c>
      <c r="D2216" s="3" t="s">
        <v>6</v>
      </c>
    </row>
    <row r="2217" spans="1:4">
      <c r="A2217" s="4">
        <v>2215</v>
      </c>
      <c r="B2217" s="3" t="s">
        <v>10310</v>
      </c>
      <c r="C2217" s="3" t="s">
        <v>10311</v>
      </c>
      <c r="D2217" s="3" t="s">
        <v>6</v>
      </c>
    </row>
    <row r="2218" spans="1:4">
      <c r="A2218" s="4">
        <v>2216</v>
      </c>
      <c r="B2218" s="3" t="s">
        <v>10312</v>
      </c>
      <c r="C2218" s="3" t="s">
        <v>10313</v>
      </c>
      <c r="D2218" s="3" t="s">
        <v>6</v>
      </c>
    </row>
    <row r="2219" spans="1:4">
      <c r="A2219" s="4">
        <v>2217</v>
      </c>
      <c r="B2219" s="3" t="s">
        <v>10314</v>
      </c>
      <c r="C2219" s="3" t="s">
        <v>10315</v>
      </c>
      <c r="D2219" s="3" t="s">
        <v>6</v>
      </c>
    </row>
    <row r="2220" spans="1:4">
      <c r="A2220" s="4">
        <v>2218</v>
      </c>
      <c r="B2220" s="3" t="s">
        <v>10316</v>
      </c>
      <c r="C2220" s="3" t="s">
        <v>10317</v>
      </c>
      <c r="D2220" s="3" t="s">
        <v>6</v>
      </c>
    </row>
    <row r="2221" spans="1:4">
      <c r="A2221" s="4">
        <v>2219</v>
      </c>
      <c r="B2221" s="3" t="s">
        <v>10318</v>
      </c>
      <c r="C2221" s="3" t="s">
        <v>10319</v>
      </c>
      <c r="D2221" s="3" t="s">
        <v>6</v>
      </c>
    </row>
    <row r="2222" spans="1:4">
      <c r="A2222" s="4">
        <v>2220</v>
      </c>
      <c r="B2222" s="3" t="s">
        <v>10320</v>
      </c>
      <c r="C2222" s="3" t="s">
        <v>10321</v>
      </c>
      <c r="D2222" s="3" t="s">
        <v>6</v>
      </c>
    </row>
    <row r="2223" spans="1:4">
      <c r="A2223" s="4">
        <v>2221</v>
      </c>
      <c r="B2223" s="3" t="s">
        <v>10322</v>
      </c>
      <c r="C2223" s="3" t="s">
        <v>10323</v>
      </c>
      <c r="D2223" s="3" t="s">
        <v>6</v>
      </c>
    </row>
    <row r="2224" spans="1:4">
      <c r="A2224" s="4">
        <v>2222</v>
      </c>
      <c r="B2224" s="3" t="s">
        <v>10324</v>
      </c>
      <c r="C2224" s="3" t="s">
        <v>10325</v>
      </c>
      <c r="D2224" s="3" t="s">
        <v>6</v>
      </c>
    </row>
    <row r="2225" spans="1:4">
      <c r="A2225" s="4">
        <v>2223</v>
      </c>
      <c r="B2225" s="3" t="s">
        <v>10326</v>
      </c>
      <c r="C2225" s="3" t="s">
        <v>10327</v>
      </c>
      <c r="D2225" s="3" t="s">
        <v>6</v>
      </c>
    </row>
    <row r="2226" spans="1:4">
      <c r="A2226" s="4">
        <v>2224</v>
      </c>
      <c r="B2226" s="3" t="s">
        <v>10328</v>
      </c>
      <c r="C2226" s="3" t="s">
        <v>10329</v>
      </c>
      <c r="D2226" s="3" t="s">
        <v>6</v>
      </c>
    </row>
    <row r="2227" spans="1:4" ht="27">
      <c r="A2227" s="4">
        <v>2225</v>
      </c>
      <c r="B2227" s="3" t="s">
        <v>10330</v>
      </c>
      <c r="C2227" s="3" t="s">
        <v>10331</v>
      </c>
      <c r="D2227" s="3" t="s">
        <v>6</v>
      </c>
    </row>
    <row r="2228" spans="1:4" ht="27">
      <c r="A2228" s="4">
        <v>2226</v>
      </c>
      <c r="B2228" s="3" t="s">
        <v>10332</v>
      </c>
      <c r="C2228" s="3" t="s">
        <v>10333</v>
      </c>
      <c r="D2228" s="3" t="s">
        <v>6</v>
      </c>
    </row>
    <row r="2229" spans="1:4">
      <c r="A2229" s="4">
        <v>2227</v>
      </c>
      <c r="B2229" s="3" t="s">
        <v>10334</v>
      </c>
      <c r="C2229" s="3" t="s">
        <v>10335</v>
      </c>
      <c r="D2229" s="3" t="s">
        <v>6</v>
      </c>
    </row>
    <row r="2230" spans="1:4">
      <c r="A2230" s="4">
        <v>2228</v>
      </c>
      <c r="B2230" s="3" t="s">
        <v>10336</v>
      </c>
      <c r="C2230" s="3" t="s">
        <v>10337</v>
      </c>
      <c r="D2230" s="3" t="s">
        <v>6</v>
      </c>
    </row>
    <row r="2231" spans="1:4">
      <c r="A2231" s="4">
        <v>2229</v>
      </c>
      <c r="B2231" s="3" t="s">
        <v>10338</v>
      </c>
      <c r="C2231" s="3" t="s">
        <v>10339</v>
      </c>
      <c r="D2231" s="3" t="s">
        <v>6</v>
      </c>
    </row>
    <row r="2232" spans="1:4">
      <c r="A2232" s="4">
        <v>2230</v>
      </c>
      <c r="B2232" s="3" t="s">
        <v>10340</v>
      </c>
      <c r="C2232" s="3" t="s">
        <v>10341</v>
      </c>
      <c r="D2232" s="3" t="s">
        <v>6</v>
      </c>
    </row>
    <row r="2233" spans="1:4">
      <c r="A2233" s="4">
        <v>2231</v>
      </c>
      <c r="B2233" s="3" t="s">
        <v>10342</v>
      </c>
      <c r="C2233" s="3" t="s">
        <v>10343</v>
      </c>
      <c r="D2233" s="3" t="s">
        <v>6</v>
      </c>
    </row>
    <row r="2234" spans="1:4">
      <c r="A2234" s="4">
        <v>2232</v>
      </c>
      <c r="B2234" s="3" t="s">
        <v>10344</v>
      </c>
      <c r="C2234" s="3" t="s">
        <v>10345</v>
      </c>
      <c r="D2234" s="3" t="s">
        <v>6</v>
      </c>
    </row>
    <row r="2235" spans="1:4">
      <c r="A2235" s="4">
        <v>2233</v>
      </c>
      <c r="B2235" s="3" t="s">
        <v>10346</v>
      </c>
      <c r="C2235" s="3" t="s">
        <v>10347</v>
      </c>
      <c r="D2235" s="3" t="s">
        <v>6</v>
      </c>
    </row>
    <row r="2236" spans="1:4">
      <c r="A2236" s="4">
        <v>2234</v>
      </c>
      <c r="B2236" s="3" t="s">
        <v>10348</v>
      </c>
      <c r="C2236" s="3" t="s">
        <v>10349</v>
      </c>
      <c r="D2236" s="3" t="s">
        <v>6</v>
      </c>
    </row>
    <row r="2237" spans="1:4" ht="27">
      <c r="A2237" s="4">
        <v>2235</v>
      </c>
      <c r="B2237" s="3" t="s">
        <v>10350</v>
      </c>
      <c r="C2237" s="3" t="s">
        <v>10351</v>
      </c>
      <c r="D2237" s="3" t="s">
        <v>6</v>
      </c>
    </row>
    <row r="2238" spans="1:4">
      <c r="A2238" s="4">
        <v>2236</v>
      </c>
      <c r="B2238" s="3" t="s">
        <v>10352</v>
      </c>
      <c r="C2238" s="3" t="s">
        <v>10353</v>
      </c>
      <c r="D2238" s="3" t="s">
        <v>6</v>
      </c>
    </row>
    <row r="2239" spans="1:4">
      <c r="A2239" s="4">
        <v>2237</v>
      </c>
      <c r="B2239" s="3" t="s">
        <v>10354</v>
      </c>
      <c r="C2239" s="3" t="s">
        <v>10355</v>
      </c>
      <c r="D2239" s="3" t="s">
        <v>6</v>
      </c>
    </row>
    <row r="2240" spans="1:4">
      <c r="A2240" s="4">
        <v>2238</v>
      </c>
      <c r="B2240" s="3" t="s">
        <v>10356</v>
      </c>
      <c r="C2240" s="3" t="s">
        <v>10357</v>
      </c>
      <c r="D2240" s="3" t="s">
        <v>6</v>
      </c>
    </row>
    <row r="2241" spans="1:4">
      <c r="A2241" s="4">
        <v>2239</v>
      </c>
      <c r="B2241" s="3" t="s">
        <v>10358</v>
      </c>
      <c r="C2241" s="3" t="s">
        <v>10359</v>
      </c>
      <c r="D2241" s="3" t="s">
        <v>6</v>
      </c>
    </row>
    <row r="2242" spans="1:4">
      <c r="A2242" s="4">
        <v>2240</v>
      </c>
      <c r="B2242" s="3" t="s">
        <v>10360</v>
      </c>
      <c r="C2242" s="3" t="s">
        <v>10361</v>
      </c>
      <c r="D2242" s="3" t="s">
        <v>6</v>
      </c>
    </row>
    <row r="2243" spans="1:4">
      <c r="A2243" s="4">
        <v>2241</v>
      </c>
      <c r="B2243" s="3" t="s">
        <v>10362</v>
      </c>
      <c r="C2243" s="3" t="s">
        <v>10363</v>
      </c>
      <c r="D2243" s="3" t="s">
        <v>6</v>
      </c>
    </row>
    <row r="2244" spans="1:4">
      <c r="A2244" s="4">
        <v>2242</v>
      </c>
      <c r="B2244" s="3" t="s">
        <v>10364</v>
      </c>
      <c r="C2244" s="3" t="s">
        <v>10365</v>
      </c>
      <c r="D2244" s="3" t="s">
        <v>6</v>
      </c>
    </row>
    <row r="2245" spans="1:4">
      <c r="A2245" s="4">
        <v>2243</v>
      </c>
      <c r="B2245" s="3" t="s">
        <v>10366</v>
      </c>
      <c r="C2245" s="3" t="s">
        <v>10367</v>
      </c>
      <c r="D2245" s="3" t="s">
        <v>6</v>
      </c>
    </row>
    <row r="2246" spans="1:4">
      <c r="A2246" s="4">
        <v>2244</v>
      </c>
      <c r="B2246" s="3" t="s">
        <v>10368</v>
      </c>
      <c r="C2246" s="3" t="s">
        <v>10369</v>
      </c>
      <c r="D2246" s="3" t="s">
        <v>6</v>
      </c>
    </row>
    <row r="2247" spans="1:4">
      <c r="A2247" s="4">
        <v>2245</v>
      </c>
      <c r="B2247" s="3" t="s">
        <v>10370</v>
      </c>
      <c r="C2247" s="3" t="s">
        <v>10371</v>
      </c>
      <c r="D2247" s="3" t="s">
        <v>6</v>
      </c>
    </row>
    <row r="2248" spans="1:4">
      <c r="A2248" s="4">
        <v>2246</v>
      </c>
      <c r="B2248" s="3" t="s">
        <v>10372</v>
      </c>
      <c r="C2248" s="3" t="s">
        <v>10373</v>
      </c>
      <c r="D2248" s="3" t="s">
        <v>6</v>
      </c>
    </row>
    <row r="2249" spans="1:4">
      <c r="A2249" s="4">
        <v>2247</v>
      </c>
      <c r="B2249" s="3" t="s">
        <v>10374</v>
      </c>
      <c r="C2249" s="3" t="s">
        <v>10375</v>
      </c>
      <c r="D2249" s="3" t="s">
        <v>6</v>
      </c>
    </row>
    <row r="2250" spans="1:4" ht="27">
      <c r="A2250" s="4">
        <v>2248</v>
      </c>
      <c r="B2250" s="3" t="s">
        <v>10376</v>
      </c>
      <c r="C2250" s="3" t="s">
        <v>10377</v>
      </c>
      <c r="D2250" s="3" t="s">
        <v>6</v>
      </c>
    </row>
    <row r="2251" spans="1:4">
      <c r="A2251" s="4">
        <v>2249</v>
      </c>
      <c r="B2251" s="3" t="s">
        <v>10378</v>
      </c>
      <c r="C2251" s="3" t="s">
        <v>3381</v>
      </c>
      <c r="D2251" s="3" t="s">
        <v>6</v>
      </c>
    </row>
    <row r="2252" spans="1:4">
      <c r="A2252" s="4">
        <v>2250</v>
      </c>
      <c r="B2252" s="3" t="s">
        <v>10379</v>
      </c>
      <c r="C2252" s="3" t="s">
        <v>10380</v>
      </c>
      <c r="D2252" s="3" t="s">
        <v>6</v>
      </c>
    </row>
    <row r="2253" spans="1:4">
      <c r="A2253" s="4">
        <v>2251</v>
      </c>
      <c r="B2253" s="3" t="s">
        <v>10381</v>
      </c>
      <c r="C2253" s="3" t="s">
        <v>10382</v>
      </c>
      <c r="D2253" s="3" t="s">
        <v>6</v>
      </c>
    </row>
    <row r="2254" spans="1:4">
      <c r="A2254" s="4">
        <v>2252</v>
      </c>
      <c r="B2254" s="3" t="s">
        <v>10383</v>
      </c>
      <c r="C2254" s="3" t="s">
        <v>10384</v>
      </c>
      <c r="D2254" s="3" t="s">
        <v>6</v>
      </c>
    </row>
    <row r="2255" spans="1:4">
      <c r="A2255" s="4">
        <v>2253</v>
      </c>
      <c r="B2255" s="3" t="s">
        <v>10385</v>
      </c>
      <c r="C2255" s="3" t="s">
        <v>10386</v>
      </c>
      <c r="D2255" s="3" t="s">
        <v>6</v>
      </c>
    </row>
    <row r="2256" spans="1:4" ht="27">
      <c r="A2256" s="4">
        <v>2254</v>
      </c>
      <c r="B2256" s="3" t="s">
        <v>10387</v>
      </c>
      <c r="C2256" s="3" t="s">
        <v>10388</v>
      </c>
      <c r="D2256" s="3" t="s">
        <v>6</v>
      </c>
    </row>
    <row r="2257" spans="1:4" ht="27">
      <c r="A2257" s="4">
        <v>2255</v>
      </c>
      <c r="B2257" s="3" t="s">
        <v>10389</v>
      </c>
      <c r="C2257" s="3" t="s">
        <v>10390</v>
      </c>
      <c r="D2257" s="3" t="s">
        <v>6</v>
      </c>
    </row>
    <row r="2258" spans="1:4">
      <c r="A2258" s="4">
        <v>2256</v>
      </c>
      <c r="B2258" s="3" t="s">
        <v>10391</v>
      </c>
      <c r="C2258" s="3" t="s">
        <v>7644</v>
      </c>
      <c r="D2258" s="3" t="s">
        <v>6</v>
      </c>
    </row>
    <row r="2259" spans="1:4" ht="27">
      <c r="A2259" s="4">
        <v>2257</v>
      </c>
      <c r="B2259" s="3" t="s">
        <v>10392</v>
      </c>
      <c r="C2259" s="3" t="s">
        <v>10393</v>
      </c>
      <c r="D2259" s="3" t="s">
        <v>6</v>
      </c>
    </row>
    <row r="2260" spans="1:4">
      <c r="A2260" s="4">
        <v>2258</v>
      </c>
      <c r="B2260" s="3" t="s">
        <v>10394</v>
      </c>
      <c r="C2260" s="3" t="s">
        <v>6415</v>
      </c>
      <c r="D2260" s="3" t="s">
        <v>6</v>
      </c>
    </row>
    <row r="2261" spans="1:4">
      <c r="A2261" s="4">
        <v>2259</v>
      </c>
      <c r="B2261" s="3" t="s">
        <v>10395</v>
      </c>
      <c r="C2261" s="3" t="s">
        <v>10396</v>
      </c>
      <c r="D2261" s="3" t="s">
        <v>6</v>
      </c>
    </row>
    <row r="2262" spans="1:4">
      <c r="A2262" s="4">
        <v>2260</v>
      </c>
      <c r="B2262" s="3" t="s">
        <v>10397</v>
      </c>
      <c r="C2262" s="3" t="s">
        <v>10398</v>
      </c>
      <c r="D2262" s="3" t="s">
        <v>6</v>
      </c>
    </row>
    <row r="2263" spans="1:4" ht="27">
      <c r="A2263" s="4">
        <v>2261</v>
      </c>
      <c r="B2263" s="3" t="s">
        <v>10399</v>
      </c>
      <c r="C2263" s="3" t="s">
        <v>10400</v>
      </c>
      <c r="D2263" s="3" t="s">
        <v>6</v>
      </c>
    </row>
    <row r="2264" spans="1:4" ht="27">
      <c r="A2264" s="4">
        <v>2262</v>
      </c>
      <c r="B2264" s="3" t="s">
        <v>10401</v>
      </c>
      <c r="C2264" s="3" t="s">
        <v>10402</v>
      </c>
      <c r="D2264" s="3" t="s">
        <v>6</v>
      </c>
    </row>
    <row r="2265" spans="1:4">
      <c r="A2265" s="4">
        <v>2263</v>
      </c>
      <c r="B2265" s="3" t="s">
        <v>10403</v>
      </c>
      <c r="C2265" s="3" t="s">
        <v>10404</v>
      </c>
      <c r="D2265" s="3" t="s">
        <v>6</v>
      </c>
    </row>
    <row r="2266" spans="1:4" ht="27">
      <c r="A2266" s="4">
        <v>2264</v>
      </c>
      <c r="B2266" s="3" t="s">
        <v>10405</v>
      </c>
      <c r="C2266" s="3" t="s">
        <v>10406</v>
      </c>
      <c r="D2266" s="3" t="s">
        <v>6</v>
      </c>
    </row>
    <row r="2267" spans="1:4" ht="27">
      <c r="A2267" s="4">
        <v>2265</v>
      </c>
      <c r="B2267" s="3" t="s">
        <v>10407</v>
      </c>
      <c r="C2267" s="3" t="s">
        <v>10408</v>
      </c>
      <c r="D2267" s="3" t="s">
        <v>6</v>
      </c>
    </row>
    <row r="2268" spans="1:4">
      <c r="A2268" s="4">
        <v>2266</v>
      </c>
      <c r="B2268" s="3" t="s">
        <v>10409</v>
      </c>
      <c r="C2268" s="3" t="s">
        <v>10410</v>
      </c>
      <c r="D2268" s="3" t="s">
        <v>6</v>
      </c>
    </row>
    <row r="2269" spans="1:4">
      <c r="A2269" s="4">
        <v>2267</v>
      </c>
      <c r="B2269" s="3" t="s">
        <v>10411</v>
      </c>
      <c r="C2269" s="3" t="s">
        <v>10412</v>
      </c>
      <c r="D2269" s="3" t="s">
        <v>6</v>
      </c>
    </row>
    <row r="2270" spans="1:4">
      <c r="A2270" s="4">
        <v>2268</v>
      </c>
      <c r="B2270" s="3" t="s">
        <v>10413</v>
      </c>
      <c r="C2270" s="3" t="s">
        <v>10414</v>
      </c>
      <c r="D2270" s="3" t="s">
        <v>6</v>
      </c>
    </row>
    <row r="2271" spans="1:4">
      <c r="A2271" s="4">
        <v>2269</v>
      </c>
      <c r="B2271" s="3" t="s">
        <v>10415</v>
      </c>
      <c r="C2271" s="3" t="s">
        <v>10416</v>
      </c>
      <c r="D2271" s="3" t="s">
        <v>6</v>
      </c>
    </row>
    <row r="2272" spans="1:4">
      <c r="A2272" s="4">
        <v>2270</v>
      </c>
      <c r="B2272" s="3" t="s">
        <v>10417</v>
      </c>
      <c r="C2272" s="3" t="s">
        <v>10418</v>
      </c>
      <c r="D2272" s="3" t="s">
        <v>6</v>
      </c>
    </row>
    <row r="2273" spans="1:4">
      <c r="A2273" s="4">
        <v>2271</v>
      </c>
      <c r="B2273" s="3" t="s">
        <v>10419</v>
      </c>
      <c r="C2273" s="3" t="s">
        <v>10420</v>
      </c>
      <c r="D2273" s="3" t="s">
        <v>6</v>
      </c>
    </row>
    <row r="2274" spans="1:4">
      <c r="A2274" s="4">
        <v>2272</v>
      </c>
      <c r="B2274" s="3" t="s">
        <v>10421</v>
      </c>
      <c r="C2274" s="3" t="s">
        <v>10422</v>
      </c>
      <c r="D2274" s="3" t="s">
        <v>6</v>
      </c>
    </row>
    <row r="2275" spans="1:4">
      <c r="A2275" s="4">
        <v>2273</v>
      </c>
      <c r="B2275" s="3" t="s">
        <v>10423</v>
      </c>
      <c r="C2275" s="3" t="s">
        <v>10424</v>
      </c>
      <c r="D2275" s="3" t="s">
        <v>6</v>
      </c>
    </row>
    <row r="2276" spans="1:4" ht="27">
      <c r="A2276" s="4">
        <v>2274</v>
      </c>
      <c r="B2276" s="3" t="s">
        <v>10425</v>
      </c>
      <c r="C2276" s="3" t="s">
        <v>10426</v>
      </c>
      <c r="D2276" s="3" t="s">
        <v>6</v>
      </c>
    </row>
    <row r="2277" spans="1:4" ht="27">
      <c r="A2277" s="4">
        <v>2275</v>
      </c>
      <c r="B2277" s="3" t="s">
        <v>10427</v>
      </c>
      <c r="C2277" s="3" t="s">
        <v>10428</v>
      </c>
      <c r="D2277" s="3" t="s">
        <v>6</v>
      </c>
    </row>
    <row r="2278" spans="1:4">
      <c r="A2278" s="4">
        <v>2276</v>
      </c>
      <c r="B2278" s="3" t="s">
        <v>10429</v>
      </c>
      <c r="C2278" s="3" t="s">
        <v>10430</v>
      </c>
      <c r="D2278" s="3" t="s">
        <v>6</v>
      </c>
    </row>
    <row r="2279" spans="1:4" ht="27">
      <c r="A2279" s="4">
        <v>2277</v>
      </c>
      <c r="B2279" s="3" t="s">
        <v>10431</v>
      </c>
      <c r="C2279" s="3" t="s">
        <v>10432</v>
      </c>
      <c r="D2279" s="3" t="s">
        <v>6</v>
      </c>
    </row>
    <row r="2280" spans="1:4" ht="27">
      <c r="A2280" s="4">
        <v>2278</v>
      </c>
      <c r="B2280" s="3" t="s">
        <v>10433</v>
      </c>
      <c r="C2280" s="3" t="s">
        <v>10434</v>
      </c>
      <c r="D2280" s="3" t="s">
        <v>6</v>
      </c>
    </row>
    <row r="2281" spans="1:4">
      <c r="A2281" s="4">
        <v>2279</v>
      </c>
      <c r="B2281" s="3" t="s">
        <v>10435</v>
      </c>
      <c r="C2281" s="3" t="s">
        <v>10436</v>
      </c>
      <c r="D2281" s="3" t="s">
        <v>6</v>
      </c>
    </row>
    <row r="2282" spans="1:4">
      <c r="A2282" s="4">
        <v>2280</v>
      </c>
      <c r="B2282" s="3" t="s">
        <v>10437</v>
      </c>
      <c r="C2282" s="3" t="s">
        <v>10438</v>
      </c>
      <c r="D2282" s="3" t="s">
        <v>6</v>
      </c>
    </row>
    <row r="2283" spans="1:4">
      <c r="A2283" s="4">
        <v>2281</v>
      </c>
      <c r="B2283" s="3" t="s">
        <v>10439</v>
      </c>
      <c r="C2283" s="3" t="s">
        <v>10440</v>
      </c>
      <c r="D2283" s="3" t="s">
        <v>6</v>
      </c>
    </row>
    <row r="2284" spans="1:4">
      <c r="A2284" s="4">
        <v>2282</v>
      </c>
      <c r="B2284" s="3" t="s">
        <v>10441</v>
      </c>
      <c r="C2284" s="3" t="s">
        <v>10442</v>
      </c>
      <c r="D2284" s="3" t="s">
        <v>6</v>
      </c>
    </row>
    <row r="2285" spans="1:4">
      <c r="A2285" s="4">
        <v>2283</v>
      </c>
      <c r="B2285" s="3" t="s">
        <v>10443</v>
      </c>
      <c r="C2285" s="3" t="s">
        <v>10444</v>
      </c>
      <c r="D2285" s="3" t="s">
        <v>6</v>
      </c>
    </row>
    <row r="2286" spans="1:4">
      <c r="A2286" s="4">
        <v>2284</v>
      </c>
      <c r="B2286" s="3" t="s">
        <v>10445</v>
      </c>
      <c r="C2286" s="3" t="s">
        <v>10446</v>
      </c>
      <c r="D2286" s="3" t="s">
        <v>6</v>
      </c>
    </row>
    <row r="2287" spans="1:4">
      <c r="A2287" s="4">
        <v>2285</v>
      </c>
      <c r="B2287" s="3" t="s">
        <v>10447</v>
      </c>
      <c r="C2287" s="3" t="s">
        <v>10448</v>
      </c>
      <c r="D2287" s="3" t="s">
        <v>6</v>
      </c>
    </row>
    <row r="2288" spans="1:4">
      <c r="A2288" s="4">
        <v>2286</v>
      </c>
      <c r="B2288" s="3" t="s">
        <v>10449</v>
      </c>
      <c r="C2288" s="3" t="s">
        <v>10450</v>
      </c>
      <c r="D2288" s="3" t="s">
        <v>6</v>
      </c>
    </row>
    <row r="2289" spans="1:4">
      <c r="A2289" s="4">
        <v>2287</v>
      </c>
      <c r="B2289" s="3" t="s">
        <v>10451</v>
      </c>
      <c r="C2289" s="3" t="s">
        <v>10452</v>
      </c>
      <c r="D2289" s="3" t="s">
        <v>6</v>
      </c>
    </row>
    <row r="2290" spans="1:4" ht="27">
      <c r="A2290" s="4">
        <v>2288</v>
      </c>
      <c r="B2290" s="3" t="s">
        <v>10453</v>
      </c>
      <c r="C2290" s="3" t="s">
        <v>10454</v>
      </c>
      <c r="D2290" s="3" t="s">
        <v>6</v>
      </c>
    </row>
    <row r="2291" spans="1:4">
      <c r="A2291" s="4">
        <v>2289</v>
      </c>
      <c r="B2291" s="3" t="s">
        <v>10455</v>
      </c>
      <c r="C2291" s="3" t="s">
        <v>10456</v>
      </c>
      <c r="D2291" s="3" t="s">
        <v>6</v>
      </c>
    </row>
    <row r="2292" spans="1:4" ht="27">
      <c r="A2292" s="4">
        <v>2290</v>
      </c>
      <c r="B2292" s="3" t="s">
        <v>10457</v>
      </c>
      <c r="C2292" s="3" t="s">
        <v>10458</v>
      </c>
      <c r="D2292" s="3" t="s">
        <v>6</v>
      </c>
    </row>
    <row r="2293" spans="1:4">
      <c r="A2293" s="4">
        <v>2291</v>
      </c>
      <c r="B2293" s="3" t="s">
        <v>10459</v>
      </c>
      <c r="C2293" s="3" t="s">
        <v>10460</v>
      </c>
      <c r="D2293" s="3" t="s">
        <v>6</v>
      </c>
    </row>
    <row r="2294" spans="1:4" ht="27">
      <c r="A2294" s="4">
        <v>2292</v>
      </c>
      <c r="B2294" s="3" t="s">
        <v>10461</v>
      </c>
      <c r="C2294" s="3" t="s">
        <v>10462</v>
      </c>
      <c r="D2294" s="3" t="s">
        <v>6</v>
      </c>
    </row>
    <row r="2295" spans="1:4" ht="27">
      <c r="A2295" s="4">
        <v>2293</v>
      </c>
      <c r="B2295" s="3" t="s">
        <v>10463</v>
      </c>
      <c r="C2295" s="3" t="s">
        <v>10464</v>
      </c>
      <c r="D2295" s="3" t="s">
        <v>6</v>
      </c>
    </row>
    <row r="2296" spans="1:4" ht="27">
      <c r="A2296" s="4">
        <v>2294</v>
      </c>
      <c r="B2296" s="3" t="s">
        <v>10465</v>
      </c>
      <c r="C2296" s="3" t="s">
        <v>10466</v>
      </c>
      <c r="D2296" s="3" t="s">
        <v>6</v>
      </c>
    </row>
    <row r="2297" spans="1:4" ht="27">
      <c r="A2297" s="4">
        <v>2295</v>
      </c>
      <c r="B2297" s="3" t="s">
        <v>10467</v>
      </c>
      <c r="C2297" s="3" t="s">
        <v>10468</v>
      </c>
      <c r="D2297" s="3" t="s">
        <v>6</v>
      </c>
    </row>
    <row r="2298" spans="1:4">
      <c r="A2298" s="4">
        <v>2296</v>
      </c>
      <c r="B2298" s="3" t="s">
        <v>10469</v>
      </c>
      <c r="C2298" s="3" t="s">
        <v>10470</v>
      </c>
      <c r="D2298" s="3" t="s">
        <v>6</v>
      </c>
    </row>
    <row r="2299" spans="1:4" ht="27">
      <c r="A2299" s="4">
        <v>2297</v>
      </c>
      <c r="B2299" s="3" t="s">
        <v>10471</v>
      </c>
      <c r="C2299" s="3" t="s">
        <v>10472</v>
      </c>
      <c r="D2299" s="3" t="s">
        <v>6</v>
      </c>
    </row>
    <row r="2300" spans="1:4" ht="27">
      <c r="A2300" s="4">
        <v>2298</v>
      </c>
      <c r="B2300" s="3" t="s">
        <v>10473</v>
      </c>
      <c r="C2300" s="3" t="s">
        <v>10474</v>
      </c>
      <c r="D2300" s="3" t="s">
        <v>6</v>
      </c>
    </row>
    <row r="2301" spans="1:4" ht="27">
      <c r="A2301" s="4">
        <v>2299</v>
      </c>
      <c r="B2301" s="3" t="s">
        <v>10475</v>
      </c>
      <c r="C2301" s="3" t="s">
        <v>10476</v>
      </c>
      <c r="D2301" s="3" t="s">
        <v>6</v>
      </c>
    </row>
    <row r="2302" spans="1:4" ht="27">
      <c r="A2302" s="4">
        <v>2300</v>
      </c>
      <c r="B2302" s="3" t="s">
        <v>10477</v>
      </c>
      <c r="C2302" s="3" t="s">
        <v>10478</v>
      </c>
      <c r="D2302" s="3" t="s">
        <v>6</v>
      </c>
    </row>
    <row r="2303" spans="1:4" ht="27">
      <c r="A2303" s="4">
        <v>2301</v>
      </c>
      <c r="B2303" s="3" t="s">
        <v>10479</v>
      </c>
      <c r="C2303" s="3" t="s">
        <v>10480</v>
      </c>
      <c r="D2303" s="3" t="s">
        <v>6</v>
      </c>
    </row>
    <row r="2304" spans="1:4" ht="27">
      <c r="A2304" s="4">
        <v>2302</v>
      </c>
      <c r="B2304" s="3" t="s">
        <v>10481</v>
      </c>
      <c r="C2304" s="3" t="s">
        <v>10482</v>
      </c>
      <c r="D2304" s="3" t="s">
        <v>6</v>
      </c>
    </row>
    <row r="2305" spans="1:4">
      <c r="A2305" s="4">
        <v>2303</v>
      </c>
      <c r="B2305" s="3" t="s">
        <v>10483</v>
      </c>
      <c r="C2305" s="3" t="s">
        <v>10484</v>
      </c>
      <c r="D2305" s="3" t="s">
        <v>6</v>
      </c>
    </row>
    <row r="2306" spans="1:4">
      <c r="A2306" s="4">
        <v>2304</v>
      </c>
      <c r="B2306" s="3" t="s">
        <v>10485</v>
      </c>
      <c r="C2306" s="3" t="s">
        <v>10486</v>
      </c>
      <c r="D2306" s="3" t="s">
        <v>6</v>
      </c>
    </row>
    <row r="2307" spans="1:4">
      <c r="A2307" s="4">
        <v>2305</v>
      </c>
      <c r="B2307" s="3" t="s">
        <v>10487</v>
      </c>
      <c r="C2307" s="3" t="s">
        <v>10488</v>
      </c>
      <c r="D2307" s="3" t="s">
        <v>6</v>
      </c>
    </row>
    <row r="2308" spans="1:4" ht="27">
      <c r="A2308" s="4">
        <v>2306</v>
      </c>
      <c r="B2308" s="3" t="s">
        <v>10489</v>
      </c>
      <c r="C2308" s="3" t="s">
        <v>10490</v>
      </c>
      <c r="D2308" s="3" t="s">
        <v>6</v>
      </c>
    </row>
    <row r="2309" spans="1:4">
      <c r="A2309" s="4">
        <v>2307</v>
      </c>
      <c r="B2309" s="3" t="s">
        <v>10491</v>
      </c>
      <c r="C2309" s="3" t="s">
        <v>10492</v>
      </c>
      <c r="D2309" s="3" t="s">
        <v>6</v>
      </c>
    </row>
    <row r="2310" spans="1:4">
      <c r="A2310" s="4">
        <v>2308</v>
      </c>
      <c r="B2310" s="3" t="s">
        <v>10493</v>
      </c>
      <c r="C2310" s="3" t="s">
        <v>10494</v>
      </c>
      <c r="D2310" s="3" t="s">
        <v>6</v>
      </c>
    </row>
    <row r="2311" spans="1:4">
      <c r="A2311" s="4">
        <v>2309</v>
      </c>
      <c r="B2311" s="3" t="s">
        <v>10495</v>
      </c>
      <c r="C2311" s="3" t="s">
        <v>10496</v>
      </c>
      <c r="D2311" s="3" t="s">
        <v>6</v>
      </c>
    </row>
    <row r="2312" spans="1:4">
      <c r="A2312" s="4">
        <v>2310</v>
      </c>
      <c r="B2312" s="3" t="s">
        <v>10497</v>
      </c>
      <c r="C2312" s="3" t="s">
        <v>10498</v>
      </c>
      <c r="D2312" s="3" t="s">
        <v>6</v>
      </c>
    </row>
    <row r="2313" spans="1:4">
      <c r="A2313" s="4">
        <v>2311</v>
      </c>
      <c r="B2313" s="3" t="s">
        <v>10499</v>
      </c>
      <c r="C2313" s="3" t="s">
        <v>10500</v>
      </c>
      <c r="D2313" s="3" t="s">
        <v>6</v>
      </c>
    </row>
    <row r="2314" spans="1:4">
      <c r="A2314" s="4">
        <v>2312</v>
      </c>
      <c r="B2314" s="3" t="s">
        <v>10501</v>
      </c>
      <c r="C2314" s="3" t="s">
        <v>10502</v>
      </c>
      <c r="D2314" s="3" t="s">
        <v>6</v>
      </c>
    </row>
    <row r="2315" spans="1:4" ht="27">
      <c r="A2315" s="4">
        <v>2313</v>
      </c>
      <c r="B2315" s="3" t="s">
        <v>10503</v>
      </c>
      <c r="C2315" s="3" t="s">
        <v>10504</v>
      </c>
      <c r="D2315" s="3" t="s">
        <v>6</v>
      </c>
    </row>
    <row r="2316" spans="1:4" ht="27">
      <c r="A2316" s="4">
        <v>2314</v>
      </c>
      <c r="B2316" s="3" t="s">
        <v>10505</v>
      </c>
      <c r="C2316" s="3" t="s">
        <v>10506</v>
      </c>
      <c r="D2316" s="3" t="s">
        <v>6</v>
      </c>
    </row>
    <row r="2317" spans="1:4" ht="27">
      <c r="A2317" s="4">
        <v>2315</v>
      </c>
      <c r="B2317" s="3" t="s">
        <v>10507</v>
      </c>
      <c r="C2317" s="3" t="s">
        <v>8103</v>
      </c>
      <c r="D2317" s="3" t="s">
        <v>6</v>
      </c>
    </row>
    <row r="2318" spans="1:4">
      <c r="A2318" s="4">
        <v>2316</v>
      </c>
      <c r="B2318" s="3" t="s">
        <v>10508</v>
      </c>
      <c r="C2318" s="3" t="s">
        <v>10509</v>
      </c>
      <c r="D2318" s="3" t="s">
        <v>6</v>
      </c>
    </row>
    <row r="2319" spans="1:4">
      <c r="A2319" s="4">
        <v>2317</v>
      </c>
      <c r="B2319" s="3" t="s">
        <v>10510</v>
      </c>
      <c r="C2319" s="3" t="s">
        <v>10511</v>
      </c>
      <c r="D2319" s="3" t="s">
        <v>6</v>
      </c>
    </row>
    <row r="2320" spans="1:4">
      <c r="A2320" s="4">
        <v>2318</v>
      </c>
      <c r="B2320" s="3" t="s">
        <v>10512</v>
      </c>
      <c r="C2320" s="3" t="s">
        <v>10513</v>
      </c>
      <c r="D2320" s="3" t="s">
        <v>6</v>
      </c>
    </row>
    <row r="2321" spans="1:4" ht="27">
      <c r="A2321" s="4">
        <v>2319</v>
      </c>
      <c r="B2321" s="3" t="s">
        <v>10514</v>
      </c>
      <c r="C2321" s="3" t="s">
        <v>10515</v>
      </c>
      <c r="D2321" s="3" t="s">
        <v>6</v>
      </c>
    </row>
    <row r="2322" spans="1:4">
      <c r="A2322" s="4">
        <v>2320</v>
      </c>
      <c r="B2322" s="3" t="s">
        <v>10516</v>
      </c>
      <c r="C2322" s="3" t="s">
        <v>10517</v>
      </c>
      <c r="D2322" s="3" t="s">
        <v>6</v>
      </c>
    </row>
    <row r="2323" spans="1:4" ht="27">
      <c r="A2323" s="4">
        <v>2321</v>
      </c>
      <c r="B2323" s="3" t="s">
        <v>10518</v>
      </c>
      <c r="C2323" s="3" t="s">
        <v>10519</v>
      </c>
      <c r="D2323" s="3" t="s">
        <v>6</v>
      </c>
    </row>
    <row r="2324" spans="1:4" ht="27">
      <c r="A2324" s="4">
        <v>2322</v>
      </c>
      <c r="B2324" s="3" t="s">
        <v>10520</v>
      </c>
      <c r="C2324" s="3" t="s">
        <v>10521</v>
      </c>
      <c r="D2324" s="3" t="s">
        <v>6</v>
      </c>
    </row>
    <row r="2325" spans="1:4">
      <c r="A2325" s="4">
        <v>2323</v>
      </c>
      <c r="B2325" s="3" t="s">
        <v>10522</v>
      </c>
      <c r="C2325" s="3" t="s">
        <v>10523</v>
      </c>
      <c r="D2325" s="3" t="s">
        <v>6</v>
      </c>
    </row>
    <row r="2326" spans="1:4">
      <c r="A2326" s="4">
        <v>2324</v>
      </c>
      <c r="B2326" s="3" t="s">
        <v>10524</v>
      </c>
      <c r="C2326" s="3" t="s">
        <v>10525</v>
      </c>
      <c r="D2326" s="3" t="s">
        <v>6</v>
      </c>
    </row>
    <row r="2327" spans="1:4" ht="27">
      <c r="A2327" s="4">
        <v>2325</v>
      </c>
      <c r="B2327" s="3" t="s">
        <v>10526</v>
      </c>
      <c r="C2327" s="3" t="s">
        <v>10527</v>
      </c>
      <c r="D2327" s="3" t="s">
        <v>6</v>
      </c>
    </row>
    <row r="2328" spans="1:4" ht="27">
      <c r="A2328" s="4">
        <v>2326</v>
      </c>
      <c r="B2328" s="3" t="s">
        <v>10528</v>
      </c>
      <c r="C2328" s="3" t="s">
        <v>10529</v>
      </c>
      <c r="D2328" s="3" t="s">
        <v>6</v>
      </c>
    </row>
    <row r="2329" spans="1:4" ht="27">
      <c r="A2329" s="4">
        <v>2327</v>
      </c>
      <c r="B2329" s="3" t="s">
        <v>10530</v>
      </c>
      <c r="C2329" s="3" t="s">
        <v>10531</v>
      </c>
      <c r="D2329" s="3" t="s">
        <v>6</v>
      </c>
    </row>
    <row r="2330" spans="1:4">
      <c r="A2330" s="4">
        <v>2328</v>
      </c>
      <c r="B2330" s="3" t="s">
        <v>10532</v>
      </c>
      <c r="C2330" s="3" t="s">
        <v>10533</v>
      </c>
      <c r="D2330" s="3" t="s">
        <v>6</v>
      </c>
    </row>
    <row r="2331" spans="1:4">
      <c r="A2331" s="4">
        <v>2329</v>
      </c>
      <c r="B2331" s="3" t="s">
        <v>10534</v>
      </c>
      <c r="C2331" s="3" t="s">
        <v>10535</v>
      </c>
      <c r="D2331" s="3" t="s">
        <v>6</v>
      </c>
    </row>
    <row r="2332" spans="1:4">
      <c r="A2332" s="4">
        <v>2330</v>
      </c>
      <c r="B2332" s="3" t="s">
        <v>10536</v>
      </c>
      <c r="C2332" s="3" t="s">
        <v>10537</v>
      </c>
      <c r="D2332" s="3" t="s">
        <v>6</v>
      </c>
    </row>
    <row r="2333" spans="1:4" ht="27">
      <c r="A2333" s="4">
        <v>2331</v>
      </c>
      <c r="B2333" s="3" t="s">
        <v>10538</v>
      </c>
      <c r="C2333" s="3" t="s">
        <v>10539</v>
      </c>
      <c r="D2333" s="3" t="s">
        <v>6</v>
      </c>
    </row>
    <row r="2334" spans="1:4">
      <c r="A2334" s="4">
        <v>2332</v>
      </c>
      <c r="B2334" s="3" t="s">
        <v>10540</v>
      </c>
      <c r="C2334" s="3" t="s">
        <v>10541</v>
      </c>
      <c r="D2334" s="3" t="s">
        <v>6</v>
      </c>
    </row>
    <row r="2335" spans="1:4">
      <c r="A2335" s="4">
        <v>2333</v>
      </c>
      <c r="B2335" s="3" t="s">
        <v>10542</v>
      </c>
      <c r="C2335" s="3" t="s">
        <v>10543</v>
      </c>
      <c r="D2335" s="3" t="s">
        <v>6</v>
      </c>
    </row>
    <row r="2336" spans="1:4">
      <c r="A2336" s="4">
        <v>2334</v>
      </c>
      <c r="B2336" s="3" t="s">
        <v>10544</v>
      </c>
      <c r="C2336" s="3" t="s">
        <v>10545</v>
      </c>
      <c r="D2336" s="3" t="s">
        <v>6</v>
      </c>
    </row>
    <row r="2337" spans="1:4">
      <c r="A2337" s="4">
        <v>2335</v>
      </c>
      <c r="B2337" s="3" t="s">
        <v>10546</v>
      </c>
      <c r="C2337" s="3" t="s">
        <v>10547</v>
      </c>
      <c r="D2337" s="3" t="s">
        <v>6</v>
      </c>
    </row>
    <row r="2338" spans="1:4">
      <c r="A2338" s="4">
        <v>2336</v>
      </c>
      <c r="B2338" s="3" t="s">
        <v>10548</v>
      </c>
      <c r="C2338" s="3" t="s">
        <v>10549</v>
      </c>
      <c r="D2338" s="3" t="s">
        <v>6</v>
      </c>
    </row>
    <row r="2339" spans="1:4">
      <c r="A2339" s="4">
        <v>2337</v>
      </c>
      <c r="B2339" s="3" t="s">
        <v>10550</v>
      </c>
      <c r="C2339" s="3" t="s">
        <v>10551</v>
      </c>
      <c r="D2339" s="3" t="s">
        <v>6</v>
      </c>
    </row>
    <row r="2340" spans="1:4">
      <c r="A2340" s="4">
        <v>2338</v>
      </c>
      <c r="B2340" s="3" t="s">
        <v>10552</v>
      </c>
      <c r="C2340" s="3" t="s">
        <v>10553</v>
      </c>
      <c r="D2340" s="3" t="s">
        <v>6</v>
      </c>
    </row>
    <row r="2341" spans="1:4">
      <c r="A2341" s="4">
        <v>2339</v>
      </c>
      <c r="B2341" s="3" t="s">
        <v>10554</v>
      </c>
      <c r="C2341" s="3" t="s">
        <v>10555</v>
      </c>
      <c r="D2341" s="3" t="s">
        <v>6</v>
      </c>
    </row>
    <row r="2342" spans="1:4">
      <c r="A2342" s="4">
        <v>2340</v>
      </c>
      <c r="B2342" s="3" t="s">
        <v>10556</v>
      </c>
      <c r="C2342" s="3" t="s">
        <v>10557</v>
      </c>
      <c r="D2342" s="3" t="s">
        <v>6</v>
      </c>
    </row>
    <row r="2343" spans="1:4" ht="27">
      <c r="A2343" s="4">
        <v>2341</v>
      </c>
      <c r="B2343" s="3" t="s">
        <v>10558</v>
      </c>
      <c r="C2343" s="3" t="s">
        <v>10559</v>
      </c>
      <c r="D2343" s="3" t="s">
        <v>6</v>
      </c>
    </row>
    <row r="2344" spans="1:4" ht="27">
      <c r="A2344" s="4">
        <v>2342</v>
      </c>
      <c r="B2344" s="3" t="s">
        <v>10560</v>
      </c>
      <c r="C2344" s="3" t="s">
        <v>10561</v>
      </c>
      <c r="D2344" s="3" t="s">
        <v>6</v>
      </c>
    </row>
    <row r="2345" spans="1:4">
      <c r="A2345" s="4">
        <v>2343</v>
      </c>
      <c r="B2345" s="3" t="s">
        <v>10562</v>
      </c>
      <c r="C2345" s="3" t="s">
        <v>10563</v>
      </c>
      <c r="D2345" s="3" t="s">
        <v>6</v>
      </c>
    </row>
    <row r="2346" spans="1:4">
      <c r="A2346" s="4">
        <v>2344</v>
      </c>
      <c r="B2346" s="3" t="s">
        <v>10564</v>
      </c>
      <c r="C2346" s="3" t="s">
        <v>10565</v>
      </c>
      <c r="D2346" s="3" t="s">
        <v>6</v>
      </c>
    </row>
    <row r="2347" spans="1:4" ht="27">
      <c r="A2347" s="4">
        <v>2345</v>
      </c>
      <c r="B2347" s="3" t="s">
        <v>10566</v>
      </c>
      <c r="C2347" s="3" t="s">
        <v>10567</v>
      </c>
      <c r="D2347" s="3" t="s">
        <v>6</v>
      </c>
    </row>
    <row r="2348" spans="1:4">
      <c r="A2348" s="4">
        <v>2346</v>
      </c>
      <c r="B2348" s="3" t="s">
        <v>10568</v>
      </c>
      <c r="C2348" s="3" t="s">
        <v>10569</v>
      </c>
      <c r="D2348" s="3" t="s">
        <v>6</v>
      </c>
    </row>
    <row r="2349" spans="1:4" ht="27">
      <c r="A2349" s="4">
        <v>2347</v>
      </c>
      <c r="B2349" s="3" t="s">
        <v>10570</v>
      </c>
      <c r="C2349" s="3" t="s">
        <v>10571</v>
      </c>
      <c r="D2349" s="3" t="s">
        <v>6</v>
      </c>
    </row>
    <row r="2350" spans="1:4">
      <c r="A2350" s="4">
        <v>2348</v>
      </c>
      <c r="B2350" s="3" t="s">
        <v>10572</v>
      </c>
      <c r="C2350" s="3" t="s">
        <v>10573</v>
      </c>
      <c r="D2350" s="3" t="s">
        <v>6</v>
      </c>
    </row>
    <row r="2351" spans="1:4">
      <c r="A2351" s="4">
        <v>2349</v>
      </c>
      <c r="B2351" s="3" t="s">
        <v>10574</v>
      </c>
      <c r="C2351" s="3" t="s">
        <v>10575</v>
      </c>
      <c r="D2351" s="3" t="s">
        <v>6</v>
      </c>
    </row>
    <row r="2352" spans="1:4" ht="27">
      <c r="A2352" s="4">
        <v>2350</v>
      </c>
      <c r="B2352" s="3" t="s">
        <v>10576</v>
      </c>
      <c r="C2352" s="3" t="s">
        <v>10577</v>
      </c>
      <c r="D2352" s="3" t="s">
        <v>6</v>
      </c>
    </row>
    <row r="2353" spans="1:4">
      <c r="A2353" s="4">
        <v>2351</v>
      </c>
      <c r="B2353" s="3" t="s">
        <v>10578</v>
      </c>
      <c r="C2353" s="3" t="s">
        <v>10579</v>
      </c>
      <c r="D2353" s="3" t="s">
        <v>6</v>
      </c>
    </row>
    <row r="2354" spans="1:4">
      <c r="A2354" s="4">
        <v>2352</v>
      </c>
      <c r="B2354" s="3" t="s">
        <v>10580</v>
      </c>
      <c r="C2354" s="3" t="s">
        <v>10581</v>
      </c>
      <c r="D2354" s="3" t="s">
        <v>6</v>
      </c>
    </row>
    <row r="2355" spans="1:4">
      <c r="A2355" s="4">
        <v>2353</v>
      </c>
      <c r="B2355" s="3" t="s">
        <v>10582</v>
      </c>
      <c r="C2355" s="3" t="s">
        <v>10583</v>
      </c>
      <c r="D2355" s="3" t="s">
        <v>6</v>
      </c>
    </row>
    <row r="2356" spans="1:4">
      <c r="A2356" s="4">
        <v>2354</v>
      </c>
      <c r="B2356" s="3" t="s">
        <v>10584</v>
      </c>
      <c r="C2356" s="3" t="s">
        <v>10585</v>
      </c>
      <c r="D2356" s="3" t="s">
        <v>6</v>
      </c>
    </row>
    <row r="2357" spans="1:4">
      <c r="A2357" s="4">
        <v>2355</v>
      </c>
      <c r="B2357" s="3" t="s">
        <v>10586</v>
      </c>
      <c r="C2357" s="3" t="s">
        <v>10587</v>
      </c>
      <c r="D2357" s="3" t="s">
        <v>6</v>
      </c>
    </row>
    <row r="2358" spans="1:4" ht="27">
      <c r="A2358" s="4">
        <v>2356</v>
      </c>
      <c r="B2358" s="3" t="s">
        <v>10588</v>
      </c>
      <c r="C2358" s="3" t="s">
        <v>10589</v>
      </c>
      <c r="D2358" s="3" t="s">
        <v>6</v>
      </c>
    </row>
    <row r="2359" spans="1:4" ht="27">
      <c r="A2359" s="4">
        <v>2357</v>
      </c>
      <c r="B2359" s="3" t="s">
        <v>10590</v>
      </c>
      <c r="C2359" s="3" t="s">
        <v>10591</v>
      </c>
      <c r="D2359" s="3" t="s">
        <v>6</v>
      </c>
    </row>
    <row r="2360" spans="1:4">
      <c r="A2360" s="4">
        <v>2358</v>
      </c>
      <c r="B2360" s="3" t="s">
        <v>10592</v>
      </c>
      <c r="C2360" s="3" t="s">
        <v>6119</v>
      </c>
      <c r="D2360" s="3" t="s">
        <v>6</v>
      </c>
    </row>
    <row r="2361" spans="1:4">
      <c r="A2361" s="4">
        <v>2359</v>
      </c>
      <c r="B2361" s="3" t="s">
        <v>10593</v>
      </c>
      <c r="C2361" s="3" t="s">
        <v>10594</v>
      </c>
      <c r="D2361" s="3" t="s">
        <v>6</v>
      </c>
    </row>
    <row r="2362" spans="1:4" ht="27">
      <c r="A2362" s="4">
        <v>2360</v>
      </c>
      <c r="B2362" s="3" t="s">
        <v>10595</v>
      </c>
      <c r="C2362" s="3" t="s">
        <v>10596</v>
      </c>
      <c r="D2362" s="3" t="s">
        <v>6</v>
      </c>
    </row>
    <row r="2363" spans="1:4">
      <c r="A2363" s="4">
        <v>2361</v>
      </c>
      <c r="B2363" s="3" t="s">
        <v>10597</v>
      </c>
      <c r="C2363" s="3" t="s">
        <v>10598</v>
      </c>
      <c r="D2363" s="3" t="s">
        <v>6</v>
      </c>
    </row>
    <row r="2364" spans="1:4">
      <c r="A2364" s="4">
        <v>2362</v>
      </c>
      <c r="B2364" s="3" t="s">
        <v>10599</v>
      </c>
      <c r="C2364" s="3" t="s">
        <v>10600</v>
      </c>
      <c r="D2364" s="3" t="s">
        <v>6</v>
      </c>
    </row>
    <row r="2365" spans="1:4">
      <c r="A2365" s="4">
        <v>2363</v>
      </c>
      <c r="B2365" s="3" t="s">
        <v>10601</v>
      </c>
      <c r="C2365" s="3" t="s">
        <v>10602</v>
      </c>
      <c r="D2365" s="3" t="s">
        <v>6</v>
      </c>
    </row>
    <row r="2366" spans="1:4" ht="27">
      <c r="A2366" s="4">
        <v>2364</v>
      </c>
      <c r="B2366" s="3" t="s">
        <v>10603</v>
      </c>
      <c r="C2366" s="3" t="s">
        <v>10604</v>
      </c>
      <c r="D2366" s="3" t="s">
        <v>6</v>
      </c>
    </row>
    <row r="2367" spans="1:4" ht="27">
      <c r="A2367" s="4">
        <v>2365</v>
      </c>
      <c r="B2367" s="3" t="s">
        <v>10605</v>
      </c>
      <c r="C2367" s="3" t="s">
        <v>10606</v>
      </c>
      <c r="D2367" s="3" t="s">
        <v>6</v>
      </c>
    </row>
    <row r="2368" spans="1:4">
      <c r="A2368" s="4">
        <v>2366</v>
      </c>
      <c r="B2368" s="3" t="s">
        <v>10607</v>
      </c>
      <c r="C2368" s="3" t="s">
        <v>10608</v>
      </c>
      <c r="D2368" s="3" t="s">
        <v>6</v>
      </c>
    </row>
    <row r="2369" spans="1:4" ht="27">
      <c r="A2369" s="4">
        <v>2367</v>
      </c>
      <c r="B2369" s="3" t="s">
        <v>10609</v>
      </c>
      <c r="C2369" s="3" t="s">
        <v>10610</v>
      </c>
      <c r="D2369" s="3" t="s">
        <v>6</v>
      </c>
    </row>
    <row r="2370" spans="1:4" ht="27">
      <c r="A2370" s="4">
        <v>2368</v>
      </c>
      <c r="B2370" s="3" t="s">
        <v>10611</v>
      </c>
      <c r="C2370" s="3" t="s">
        <v>10612</v>
      </c>
      <c r="D2370" s="3" t="s">
        <v>6</v>
      </c>
    </row>
    <row r="2371" spans="1:4">
      <c r="A2371" s="4">
        <v>2369</v>
      </c>
      <c r="B2371" s="3" t="s">
        <v>10613</v>
      </c>
      <c r="C2371" s="3" t="s">
        <v>10614</v>
      </c>
      <c r="D2371" s="3" t="s">
        <v>6</v>
      </c>
    </row>
    <row r="2372" spans="1:4">
      <c r="A2372" s="4">
        <v>2370</v>
      </c>
      <c r="B2372" s="3" t="s">
        <v>10615</v>
      </c>
      <c r="C2372" s="3" t="s">
        <v>10616</v>
      </c>
      <c r="D2372" s="3" t="s">
        <v>6</v>
      </c>
    </row>
    <row r="2373" spans="1:4">
      <c r="A2373" s="4">
        <v>2371</v>
      </c>
      <c r="B2373" s="3" t="s">
        <v>10617</v>
      </c>
      <c r="C2373" s="3" t="s">
        <v>10618</v>
      </c>
      <c r="D2373" s="3" t="s">
        <v>6</v>
      </c>
    </row>
    <row r="2374" spans="1:4">
      <c r="A2374" s="4">
        <v>2372</v>
      </c>
      <c r="B2374" s="3" t="s">
        <v>10619</v>
      </c>
      <c r="C2374" s="3" t="s">
        <v>10620</v>
      </c>
      <c r="D2374" s="3" t="s">
        <v>6</v>
      </c>
    </row>
    <row r="2375" spans="1:4">
      <c r="A2375" s="4">
        <v>2373</v>
      </c>
      <c r="B2375" s="3" t="s">
        <v>10621</v>
      </c>
      <c r="C2375" s="3" t="s">
        <v>10622</v>
      </c>
      <c r="D2375" s="3" t="s">
        <v>6</v>
      </c>
    </row>
    <row r="2376" spans="1:4">
      <c r="A2376" s="4">
        <v>2374</v>
      </c>
      <c r="B2376" s="3" t="s">
        <v>10623</v>
      </c>
      <c r="C2376" s="3" t="s">
        <v>10624</v>
      </c>
      <c r="D2376" s="3" t="s">
        <v>6</v>
      </c>
    </row>
    <row r="2377" spans="1:4">
      <c r="A2377" s="4">
        <v>2375</v>
      </c>
      <c r="B2377" s="3" t="s">
        <v>10625</v>
      </c>
      <c r="C2377" s="3" t="s">
        <v>10626</v>
      </c>
      <c r="D2377" s="3" t="s">
        <v>6</v>
      </c>
    </row>
    <row r="2378" spans="1:4" ht="27">
      <c r="A2378" s="4">
        <v>2376</v>
      </c>
      <c r="B2378" s="3" t="s">
        <v>10627</v>
      </c>
      <c r="C2378" s="3" t="s">
        <v>10628</v>
      </c>
      <c r="D2378" s="3" t="s">
        <v>6</v>
      </c>
    </row>
    <row r="2379" spans="1:4" ht="27">
      <c r="A2379" s="4">
        <v>2377</v>
      </c>
      <c r="B2379" s="3" t="s">
        <v>10629</v>
      </c>
      <c r="C2379" s="3" t="s">
        <v>10630</v>
      </c>
      <c r="D2379" s="3" t="s">
        <v>6</v>
      </c>
    </row>
    <row r="2380" spans="1:4">
      <c r="A2380" s="4">
        <v>2378</v>
      </c>
      <c r="B2380" s="3" t="s">
        <v>10631</v>
      </c>
      <c r="C2380" s="3" t="s">
        <v>10632</v>
      </c>
      <c r="D2380" s="3" t="s">
        <v>6</v>
      </c>
    </row>
    <row r="2381" spans="1:4" ht="27">
      <c r="A2381" s="4">
        <v>2379</v>
      </c>
      <c r="B2381" s="3" t="s">
        <v>10633</v>
      </c>
      <c r="C2381" s="3" t="s">
        <v>10634</v>
      </c>
      <c r="D2381" s="3" t="s">
        <v>6</v>
      </c>
    </row>
    <row r="2382" spans="1:4">
      <c r="A2382" s="4">
        <v>2380</v>
      </c>
      <c r="B2382" s="3" t="s">
        <v>10635</v>
      </c>
      <c r="C2382" s="3" t="s">
        <v>10636</v>
      </c>
      <c r="D2382" s="3" t="s">
        <v>6</v>
      </c>
    </row>
    <row r="2383" spans="1:4">
      <c r="A2383" s="4">
        <v>2381</v>
      </c>
      <c r="B2383" s="3" t="s">
        <v>10637</v>
      </c>
      <c r="C2383" s="3" t="s">
        <v>10638</v>
      </c>
      <c r="D2383" s="3" t="s">
        <v>6</v>
      </c>
    </row>
    <row r="2384" spans="1:4">
      <c r="A2384" s="4">
        <v>2382</v>
      </c>
      <c r="B2384" s="3" t="s">
        <v>10639</v>
      </c>
      <c r="C2384" s="3" t="s">
        <v>10640</v>
      </c>
      <c r="D2384" s="3" t="s">
        <v>6</v>
      </c>
    </row>
    <row r="2385" spans="1:4">
      <c r="A2385" s="4">
        <v>2383</v>
      </c>
      <c r="B2385" s="3" t="s">
        <v>10641</v>
      </c>
      <c r="C2385" s="3" t="s">
        <v>10642</v>
      </c>
      <c r="D2385" s="3" t="s">
        <v>6</v>
      </c>
    </row>
    <row r="2386" spans="1:4" ht="27">
      <c r="A2386" s="4">
        <v>2384</v>
      </c>
      <c r="B2386" s="3" t="s">
        <v>10643</v>
      </c>
      <c r="C2386" s="3" t="s">
        <v>10644</v>
      </c>
      <c r="D2386" s="3" t="s">
        <v>6</v>
      </c>
    </row>
    <row r="2387" spans="1:4" ht="27">
      <c r="A2387" s="4">
        <v>2385</v>
      </c>
      <c r="B2387" s="3" t="s">
        <v>10645</v>
      </c>
      <c r="C2387" s="3" t="s">
        <v>10646</v>
      </c>
      <c r="D2387" s="3" t="s">
        <v>6</v>
      </c>
    </row>
    <row r="2388" spans="1:4">
      <c r="A2388" s="4">
        <v>2386</v>
      </c>
      <c r="B2388" s="3" t="s">
        <v>10647</v>
      </c>
      <c r="C2388" s="3" t="s">
        <v>10648</v>
      </c>
      <c r="D2388" s="3" t="s">
        <v>6</v>
      </c>
    </row>
    <row r="2389" spans="1:4" ht="27">
      <c r="A2389" s="4">
        <v>2387</v>
      </c>
      <c r="B2389" s="3" t="s">
        <v>10649</v>
      </c>
      <c r="C2389" s="3" t="s">
        <v>10650</v>
      </c>
      <c r="D2389" s="3" t="s">
        <v>6</v>
      </c>
    </row>
    <row r="2390" spans="1:4">
      <c r="A2390" s="4">
        <v>2388</v>
      </c>
      <c r="B2390" s="3" t="s">
        <v>10651</v>
      </c>
      <c r="C2390" s="3" t="s">
        <v>10652</v>
      </c>
      <c r="D2390" s="3" t="s">
        <v>6</v>
      </c>
    </row>
    <row r="2391" spans="1:4">
      <c r="A2391" s="4">
        <v>2389</v>
      </c>
      <c r="B2391" s="3" t="s">
        <v>10653</v>
      </c>
      <c r="C2391" s="3" t="s">
        <v>10654</v>
      </c>
      <c r="D2391" s="3" t="s">
        <v>6</v>
      </c>
    </row>
    <row r="2392" spans="1:4">
      <c r="A2392" s="4">
        <v>2390</v>
      </c>
      <c r="B2392" s="3" t="s">
        <v>10655</v>
      </c>
      <c r="C2392" s="3" t="s">
        <v>10656</v>
      </c>
      <c r="D2392" s="3" t="s">
        <v>6</v>
      </c>
    </row>
    <row r="2393" spans="1:4" ht="27">
      <c r="A2393" s="4">
        <v>2391</v>
      </c>
      <c r="B2393" s="3" t="s">
        <v>10657</v>
      </c>
      <c r="C2393" s="3" t="s">
        <v>10658</v>
      </c>
      <c r="D2393" s="3" t="s">
        <v>6</v>
      </c>
    </row>
    <row r="2394" spans="1:4">
      <c r="A2394" s="4">
        <v>2392</v>
      </c>
      <c r="B2394" s="3" t="s">
        <v>10659</v>
      </c>
      <c r="C2394" s="3" t="s">
        <v>10660</v>
      </c>
      <c r="D2394" s="3" t="s">
        <v>6</v>
      </c>
    </row>
    <row r="2395" spans="1:4">
      <c r="A2395" s="4">
        <v>2393</v>
      </c>
      <c r="B2395" s="3" t="s">
        <v>10661</v>
      </c>
      <c r="C2395" s="3" t="s">
        <v>10662</v>
      </c>
      <c r="D2395" s="3" t="s">
        <v>6</v>
      </c>
    </row>
    <row r="2396" spans="1:4">
      <c r="A2396" s="4">
        <v>2394</v>
      </c>
      <c r="B2396" s="3" t="s">
        <v>10663</v>
      </c>
      <c r="C2396" s="3" t="s">
        <v>10664</v>
      </c>
      <c r="D2396" s="3" t="s">
        <v>6</v>
      </c>
    </row>
    <row r="2397" spans="1:4" ht="27">
      <c r="A2397" s="4">
        <v>2395</v>
      </c>
      <c r="B2397" s="3" t="s">
        <v>10665</v>
      </c>
      <c r="C2397" s="3" t="s">
        <v>10666</v>
      </c>
      <c r="D2397" s="3" t="s">
        <v>6</v>
      </c>
    </row>
    <row r="2398" spans="1:4">
      <c r="A2398" s="4">
        <v>2396</v>
      </c>
      <c r="B2398" s="3" t="s">
        <v>10667</v>
      </c>
      <c r="C2398" s="3" t="s">
        <v>10668</v>
      </c>
      <c r="D2398" s="3" t="s">
        <v>6</v>
      </c>
    </row>
    <row r="2399" spans="1:4">
      <c r="A2399" s="4">
        <v>2397</v>
      </c>
      <c r="B2399" s="3" t="s">
        <v>10669</v>
      </c>
      <c r="C2399" s="3" t="s">
        <v>10670</v>
      </c>
      <c r="D2399" s="3" t="s">
        <v>6</v>
      </c>
    </row>
    <row r="2400" spans="1:4">
      <c r="A2400" s="4">
        <v>2398</v>
      </c>
      <c r="B2400" s="3" t="s">
        <v>10671</v>
      </c>
      <c r="C2400" s="3" t="s">
        <v>10672</v>
      </c>
      <c r="D2400" s="3" t="s">
        <v>6</v>
      </c>
    </row>
    <row r="2401" spans="1:4" ht="27">
      <c r="A2401" s="4">
        <v>2399</v>
      </c>
      <c r="B2401" s="3" t="s">
        <v>10673</v>
      </c>
      <c r="C2401" s="3" t="s">
        <v>10674</v>
      </c>
      <c r="D2401" s="3" t="s">
        <v>6</v>
      </c>
    </row>
    <row r="2402" spans="1:4" ht="27">
      <c r="A2402" s="4">
        <v>2400</v>
      </c>
      <c r="B2402" s="3" t="s">
        <v>10675</v>
      </c>
      <c r="C2402" s="3" t="s">
        <v>10676</v>
      </c>
      <c r="D2402" s="3" t="s">
        <v>6</v>
      </c>
    </row>
    <row r="2403" spans="1:4">
      <c r="A2403" s="4">
        <v>2401</v>
      </c>
      <c r="B2403" s="3" t="s">
        <v>10677</v>
      </c>
      <c r="C2403" s="3" t="s">
        <v>10678</v>
      </c>
      <c r="D2403" s="3" t="s">
        <v>6</v>
      </c>
    </row>
    <row r="2404" spans="1:4">
      <c r="A2404" s="4">
        <v>2402</v>
      </c>
      <c r="B2404" s="3" t="s">
        <v>10679</v>
      </c>
      <c r="C2404" s="3" t="s">
        <v>10680</v>
      </c>
      <c r="D2404" s="3" t="s">
        <v>6</v>
      </c>
    </row>
    <row r="2405" spans="1:4">
      <c r="A2405" s="4">
        <v>2403</v>
      </c>
      <c r="B2405" s="3" t="s">
        <v>10681</v>
      </c>
      <c r="C2405" s="3" t="s">
        <v>10682</v>
      </c>
      <c r="D2405" s="3" t="s">
        <v>6</v>
      </c>
    </row>
    <row r="2406" spans="1:4" ht="27">
      <c r="A2406" s="4">
        <v>2404</v>
      </c>
      <c r="B2406" s="3" t="s">
        <v>10683</v>
      </c>
      <c r="C2406" s="3" t="s">
        <v>10684</v>
      </c>
      <c r="D2406" s="3" t="s">
        <v>6</v>
      </c>
    </row>
    <row r="2407" spans="1:4">
      <c r="A2407" s="4">
        <v>2405</v>
      </c>
      <c r="B2407" s="3" t="s">
        <v>10685</v>
      </c>
      <c r="C2407" s="3" t="s">
        <v>10686</v>
      </c>
      <c r="D2407" s="3" t="s">
        <v>6</v>
      </c>
    </row>
    <row r="2408" spans="1:4" ht="27">
      <c r="A2408" s="4">
        <v>2406</v>
      </c>
      <c r="B2408" s="3" t="s">
        <v>10687</v>
      </c>
      <c r="C2408" s="3" t="s">
        <v>10688</v>
      </c>
      <c r="D2408" s="3" t="s">
        <v>6</v>
      </c>
    </row>
    <row r="2409" spans="1:4" ht="27">
      <c r="A2409" s="4">
        <v>2407</v>
      </c>
      <c r="B2409" s="3" t="s">
        <v>10689</v>
      </c>
      <c r="C2409" s="3" t="s">
        <v>10690</v>
      </c>
      <c r="D2409" s="3" t="s">
        <v>6</v>
      </c>
    </row>
    <row r="2410" spans="1:4">
      <c r="A2410" s="4">
        <v>2408</v>
      </c>
      <c r="B2410" s="3" t="s">
        <v>10691</v>
      </c>
      <c r="C2410" s="3" t="s">
        <v>10692</v>
      </c>
      <c r="D2410" s="3" t="s">
        <v>6</v>
      </c>
    </row>
    <row r="2411" spans="1:4">
      <c r="A2411" s="4">
        <v>2409</v>
      </c>
      <c r="B2411" s="3" t="s">
        <v>10693</v>
      </c>
      <c r="C2411" s="3" t="s">
        <v>10694</v>
      </c>
      <c r="D2411" s="3" t="s">
        <v>6</v>
      </c>
    </row>
    <row r="2412" spans="1:4" ht="27">
      <c r="A2412" s="4">
        <v>2410</v>
      </c>
      <c r="B2412" s="3" t="s">
        <v>10695</v>
      </c>
      <c r="C2412" s="3" t="s">
        <v>10696</v>
      </c>
      <c r="D2412" s="3" t="s">
        <v>6</v>
      </c>
    </row>
    <row r="2413" spans="1:4">
      <c r="A2413" s="4">
        <v>2411</v>
      </c>
      <c r="B2413" s="3" t="s">
        <v>10697</v>
      </c>
      <c r="C2413" s="3" t="s">
        <v>10698</v>
      </c>
      <c r="D2413" s="3" t="s">
        <v>6</v>
      </c>
    </row>
    <row r="2414" spans="1:4">
      <c r="A2414" s="4">
        <v>2412</v>
      </c>
      <c r="B2414" s="3" t="s">
        <v>10699</v>
      </c>
      <c r="C2414" s="3" t="s">
        <v>10700</v>
      </c>
      <c r="D2414" s="3" t="s">
        <v>6</v>
      </c>
    </row>
    <row r="2415" spans="1:4">
      <c r="A2415" s="4">
        <v>2413</v>
      </c>
      <c r="B2415" s="3" t="s">
        <v>10701</v>
      </c>
      <c r="C2415" s="3" t="s">
        <v>10702</v>
      </c>
      <c r="D2415" s="3" t="s">
        <v>6</v>
      </c>
    </row>
    <row r="2416" spans="1:4" ht="27">
      <c r="A2416" s="4">
        <v>2414</v>
      </c>
      <c r="B2416" s="3" t="s">
        <v>10703</v>
      </c>
      <c r="C2416" s="3" t="s">
        <v>10704</v>
      </c>
      <c r="D2416" s="3" t="s">
        <v>6</v>
      </c>
    </row>
    <row r="2417" spans="1:4">
      <c r="A2417" s="4">
        <v>2415</v>
      </c>
      <c r="B2417" s="3" t="s">
        <v>10705</v>
      </c>
      <c r="C2417" s="3" t="s">
        <v>10706</v>
      </c>
      <c r="D2417" s="3" t="s">
        <v>6</v>
      </c>
    </row>
    <row r="2418" spans="1:4">
      <c r="A2418" s="4">
        <v>2416</v>
      </c>
      <c r="B2418" s="3" t="s">
        <v>10707</v>
      </c>
      <c r="C2418" s="3" t="s">
        <v>10708</v>
      </c>
      <c r="D2418" s="3" t="s">
        <v>6</v>
      </c>
    </row>
    <row r="2419" spans="1:4">
      <c r="A2419" s="4">
        <v>2417</v>
      </c>
      <c r="B2419" s="3" t="s">
        <v>10709</v>
      </c>
      <c r="C2419" s="3" t="s">
        <v>10710</v>
      </c>
      <c r="D2419" s="3" t="s">
        <v>6</v>
      </c>
    </row>
    <row r="2420" spans="1:4" ht="27">
      <c r="A2420" s="4">
        <v>2418</v>
      </c>
      <c r="B2420" s="3" t="s">
        <v>10711</v>
      </c>
      <c r="C2420" s="3" t="s">
        <v>10712</v>
      </c>
      <c r="D2420" s="3" t="s">
        <v>6</v>
      </c>
    </row>
    <row r="2421" spans="1:4">
      <c r="A2421" s="4">
        <v>2419</v>
      </c>
      <c r="B2421" s="3" t="s">
        <v>10713</v>
      </c>
      <c r="C2421" s="3" t="s">
        <v>6259</v>
      </c>
      <c r="D2421" s="3" t="s">
        <v>6</v>
      </c>
    </row>
    <row r="2422" spans="1:4">
      <c r="A2422" s="4">
        <v>2420</v>
      </c>
      <c r="B2422" s="3" t="s">
        <v>10714</v>
      </c>
      <c r="C2422" s="3" t="s">
        <v>10715</v>
      </c>
      <c r="D2422" s="3" t="s">
        <v>6</v>
      </c>
    </row>
    <row r="2423" spans="1:4" ht="27">
      <c r="A2423" s="4">
        <v>2421</v>
      </c>
      <c r="B2423" s="3" t="s">
        <v>10716</v>
      </c>
      <c r="C2423" s="3" t="s">
        <v>10717</v>
      </c>
      <c r="D2423" s="3" t="s">
        <v>6</v>
      </c>
    </row>
    <row r="2424" spans="1:4">
      <c r="A2424" s="4">
        <v>2422</v>
      </c>
      <c r="B2424" s="3" t="s">
        <v>10718</v>
      </c>
      <c r="C2424" s="3" t="s">
        <v>10719</v>
      </c>
      <c r="D2424" s="3" t="s">
        <v>6</v>
      </c>
    </row>
    <row r="2425" spans="1:4">
      <c r="A2425" s="4">
        <v>2423</v>
      </c>
      <c r="B2425" s="3" t="s">
        <v>10720</v>
      </c>
      <c r="C2425" s="3" t="s">
        <v>10721</v>
      </c>
      <c r="D2425" s="3" t="s">
        <v>6</v>
      </c>
    </row>
    <row r="2426" spans="1:4">
      <c r="A2426" s="4">
        <v>2424</v>
      </c>
      <c r="B2426" s="3" t="s">
        <v>10722</v>
      </c>
      <c r="C2426" s="3" t="s">
        <v>10723</v>
      </c>
      <c r="D2426" s="3" t="s">
        <v>6</v>
      </c>
    </row>
    <row r="2427" spans="1:4" ht="27">
      <c r="A2427" s="4">
        <v>2425</v>
      </c>
      <c r="B2427" s="3" t="s">
        <v>10724</v>
      </c>
      <c r="C2427" s="3" t="s">
        <v>7466</v>
      </c>
      <c r="D2427" s="3" t="s">
        <v>6</v>
      </c>
    </row>
    <row r="2428" spans="1:4" ht="27">
      <c r="A2428" s="4">
        <v>2426</v>
      </c>
      <c r="B2428" s="3" t="s">
        <v>10725</v>
      </c>
      <c r="C2428" s="3" t="s">
        <v>10726</v>
      </c>
      <c r="D2428" s="3" t="s">
        <v>6</v>
      </c>
    </row>
    <row r="2429" spans="1:4">
      <c r="A2429" s="4">
        <v>2427</v>
      </c>
      <c r="B2429" s="3" t="s">
        <v>10727</v>
      </c>
      <c r="C2429" s="3" t="s">
        <v>10728</v>
      </c>
      <c r="D2429" s="3" t="s">
        <v>6</v>
      </c>
    </row>
    <row r="2430" spans="1:4">
      <c r="A2430" s="4">
        <v>2428</v>
      </c>
      <c r="B2430" s="3" t="s">
        <v>10729</v>
      </c>
      <c r="C2430" s="3" t="s">
        <v>10730</v>
      </c>
      <c r="D2430" s="3" t="s">
        <v>6</v>
      </c>
    </row>
    <row r="2431" spans="1:4">
      <c r="A2431" s="4">
        <v>2429</v>
      </c>
      <c r="B2431" s="3" t="s">
        <v>10731</v>
      </c>
      <c r="C2431" s="3" t="s">
        <v>7492</v>
      </c>
      <c r="D2431" s="3" t="s">
        <v>6</v>
      </c>
    </row>
    <row r="2432" spans="1:4">
      <c r="A2432" s="4">
        <v>2430</v>
      </c>
      <c r="B2432" s="3" t="s">
        <v>10732</v>
      </c>
      <c r="C2432" s="3" t="s">
        <v>8222</v>
      </c>
      <c r="D2432" s="3" t="s">
        <v>6</v>
      </c>
    </row>
    <row r="2433" spans="1:4">
      <c r="A2433" s="4">
        <v>2431</v>
      </c>
      <c r="B2433" s="3" t="s">
        <v>10733</v>
      </c>
      <c r="C2433" s="3" t="s">
        <v>10734</v>
      </c>
      <c r="D2433" s="3" t="s">
        <v>6</v>
      </c>
    </row>
    <row r="2434" spans="1:4">
      <c r="A2434" s="4">
        <v>2432</v>
      </c>
      <c r="B2434" s="3" t="s">
        <v>10735</v>
      </c>
      <c r="C2434" s="3" t="s">
        <v>10736</v>
      </c>
      <c r="D2434" s="3" t="s">
        <v>6</v>
      </c>
    </row>
    <row r="2435" spans="1:4" ht="27">
      <c r="A2435" s="4">
        <v>2433</v>
      </c>
      <c r="B2435" s="3" t="s">
        <v>10737</v>
      </c>
      <c r="C2435" s="3" t="s">
        <v>6884</v>
      </c>
      <c r="D2435" s="3" t="s">
        <v>6</v>
      </c>
    </row>
    <row r="2436" spans="1:4">
      <c r="A2436" s="4">
        <v>2434</v>
      </c>
      <c r="B2436" s="3" t="s">
        <v>10738</v>
      </c>
      <c r="C2436" s="3" t="s">
        <v>10739</v>
      </c>
      <c r="D2436" s="3" t="s">
        <v>6</v>
      </c>
    </row>
    <row r="2437" spans="1:4">
      <c r="A2437" s="4">
        <v>2435</v>
      </c>
      <c r="B2437" s="3" t="s">
        <v>10740</v>
      </c>
      <c r="C2437" s="3" t="s">
        <v>10741</v>
      </c>
      <c r="D2437" s="3" t="s">
        <v>6</v>
      </c>
    </row>
    <row r="2438" spans="1:4">
      <c r="A2438" s="4">
        <v>2436</v>
      </c>
      <c r="B2438" s="3" t="s">
        <v>10742</v>
      </c>
      <c r="C2438" s="3" t="s">
        <v>10743</v>
      </c>
      <c r="D2438" s="3" t="s">
        <v>6</v>
      </c>
    </row>
    <row r="2439" spans="1:4" ht="27">
      <c r="A2439" s="4">
        <v>2437</v>
      </c>
      <c r="B2439" s="3" t="s">
        <v>10744</v>
      </c>
      <c r="C2439" s="3" t="s">
        <v>10745</v>
      </c>
      <c r="D2439" s="3" t="s">
        <v>6</v>
      </c>
    </row>
    <row r="2440" spans="1:4" ht="27">
      <c r="A2440" s="4">
        <v>2438</v>
      </c>
      <c r="B2440" s="3" t="s">
        <v>10746</v>
      </c>
      <c r="C2440" s="3" t="s">
        <v>10747</v>
      </c>
      <c r="D2440" s="3" t="s">
        <v>6</v>
      </c>
    </row>
    <row r="2441" spans="1:4">
      <c r="A2441" s="4">
        <v>2439</v>
      </c>
      <c r="B2441" s="3" t="s">
        <v>10748</v>
      </c>
      <c r="C2441" s="3" t="s">
        <v>10749</v>
      </c>
      <c r="D2441" s="3" t="s">
        <v>6</v>
      </c>
    </row>
    <row r="2442" spans="1:4" ht="27">
      <c r="A2442" s="4">
        <v>2440</v>
      </c>
      <c r="B2442" s="3" t="s">
        <v>10750</v>
      </c>
      <c r="C2442" s="3" t="s">
        <v>10751</v>
      </c>
      <c r="D2442" s="3" t="s">
        <v>6</v>
      </c>
    </row>
    <row r="2443" spans="1:4">
      <c r="A2443" s="4">
        <v>2441</v>
      </c>
      <c r="B2443" s="3" t="s">
        <v>10752</v>
      </c>
      <c r="C2443" s="3" t="s">
        <v>10753</v>
      </c>
      <c r="D2443" s="3" t="s">
        <v>6</v>
      </c>
    </row>
    <row r="2444" spans="1:4">
      <c r="A2444" s="4">
        <v>2442</v>
      </c>
      <c r="B2444" s="3" t="s">
        <v>10754</v>
      </c>
      <c r="C2444" s="3" t="s">
        <v>10755</v>
      </c>
      <c r="D2444" s="3" t="s">
        <v>6</v>
      </c>
    </row>
    <row r="2445" spans="1:4">
      <c r="A2445" s="4">
        <v>2443</v>
      </c>
      <c r="B2445" s="3" t="s">
        <v>10756</v>
      </c>
      <c r="C2445" s="3" t="s">
        <v>10757</v>
      </c>
      <c r="D2445" s="3" t="s">
        <v>6</v>
      </c>
    </row>
    <row r="2446" spans="1:4" ht="27">
      <c r="A2446" s="4">
        <v>2444</v>
      </c>
      <c r="B2446" s="3" t="s">
        <v>10758</v>
      </c>
      <c r="C2446" s="3" t="s">
        <v>10759</v>
      </c>
      <c r="D2446" s="3" t="s">
        <v>6</v>
      </c>
    </row>
    <row r="2447" spans="1:4">
      <c r="A2447" s="4">
        <v>2445</v>
      </c>
      <c r="B2447" s="3" t="s">
        <v>10760</v>
      </c>
      <c r="C2447" s="3" t="s">
        <v>10761</v>
      </c>
      <c r="D2447" s="3" t="s">
        <v>6</v>
      </c>
    </row>
    <row r="2448" spans="1:4">
      <c r="A2448" s="4">
        <v>2446</v>
      </c>
      <c r="B2448" s="3" t="s">
        <v>10762</v>
      </c>
      <c r="C2448" s="3" t="s">
        <v>10763</v>
      </c>
      <c r="D2448" s="3" t="s">
        <v>6</v>
      </c>
    </row>
    <row r="2449" spans="1:4" ht="27">
      <c r="A2449" s="4">
        <v>2447</v>
      </c>
      <c r="B2449" s="3" t="s">
        <v>10764</v>
      </c>
      <c r="C2449" s="3" t="s">
        <v>10765</v>
      </c>
      <c r="D2449" s="3" t="s">
        <v>6</v>
      </c>
    </row>
    <row r="2450" spans="1:4">
      <c r="A2450" s="4">
        <v>2448</v>
      </c>
      <c r="B2450" s="3" t="s">
        <v>10766</v>
      </c>
      <c r="C2450" s="3" t="s">
        <v>10767</v>
      </c>
      <c r="D2450" s="3" t="s">
        <v>6</v>
      </c>
    </row>
    <row r="2451" spans="1:4">
      <c r="A2451" s="4">
        <v>2449</v>
      </c>
      <c r="B2451" s="3" t="s">
        <v>10768</v>
      </c>
      <c r="C2451" s="3" t="s">
        <v>10769</v>
      </c>
      <c r="D2451" s="3" t="s">
        <v>6</v>
      </c>
    </row>
    <row r="2452" spans="1:4" ht="27">
      <c r="A2452" s="4">
        <v>2450</v>
      </c>
      <c r="B2452" s="3" t="s">
        <v>10770</v>
      </c>
      <c r="C2452" s="3" t="s">
        <v>10771</v>
      </c>
      <c r="D2452" s="3" t="s">
        <v>6</v>
      </c>
    </row>
    <row r="2453" spans="1:4">
      <c r="A2453" s="4">
        <v>2451</v>
      </c>
      <c r="B2453" s="3" t="s">
        <v>10772</v>
      </c>
      <c r="C2453" s="3" t="s">
        <v>10773</v>
      </c>
      <c r="D2453" s="3" t="s">
        <v>6</v>
      </c>
    </row>
    <row r="2454" spans="1:4">
      <c r="A2454" s="4">
        <v>2452</v>
      </c>
      <c r="B2454" s="3" t="s">
        <v>10774</v>
      </c>
      <c r="C2454" s="3" t="s">
        <v>10775</v>
      </c>
      <c r="D2454" s="3" t="s">
        <v>6</v>
      </c>
    </row>
    <row r="2455" spans="1:4">
      <c r="A2455" s="4">
        <v>2453</v>
      </c>
      <c r="B2455" s="3" t="s">
        <v>10776</v>
      </c>
      <c r="C2455" s="3" t="s">
        <v>10777</v>
      </c>
      <c r="D2455" s="3" t="s">
        <v>6</v>
      </c>
    </row>
    <row r="2456" spans="1:4">
      <c r="A2456" s="4">
        <v>2454</v>
      </c>
      <c r="B2456" s="3" t="s">
        <v>10778</v>
      </c>
      <c r="C2456" s="3" t="s">
        <v>10779</v>
      </c>
      <c r="D2456" s="3" t="s">
        <v>6</v>
      </c>
    </row>
    <row r="2457" spans="1:4">
      <c r="A2457" s="4">
        <v>2455</v>
      </c>
      <c r="B2457" s="3" t="s">
        <v>10780</v>
      </c>
      <c r="C2457" s="3" t="s">
        <v>10781</v>
      </c>
      <c r="D2457" s="3" t="s">
        <v>6</v>
      </c>
    </row>
    <row r="2458" spans="1:4">
      <c r="A2458" s="4">
        <v>2456</v>
      </c>
      <c r="B2458" s="3" t="s">
        <v>10782</v>
      </c>
      <c r="C2458" s="3" t="s">
        <v>10783</v>
      </c>
      <c r="D2458" s="3" t="s">
        <v>6</v>
      </c>
    </row>
    <row r="2459" spans="1:4">
      <c r="A2459" s="4">
        <v>2457</v>
      </c>
      <c r="B2459" s="3" t="s">
        <v>10784</v>
      </c>
      <c r="C2459" s="3" t="s">
        <v>10785</v>
      </c>
      <c r="D2459" s="3" t="s">
        <v>6</v>
      </c>
    </row>
    <row r="2460" spans="1:4" ht="27">
      <c r="A2460" s="4">
        <v>2458</v>
      </c>
      <c r="B2460" s="3" t="s">
        <v>10786</v>
      </c>
      <c r="C2460" s="3" t="s">
        <v>10787</v>
      </c>
      <c r="D2460" s="3" t="s">
        <v>6</v>
      </c>
    </row>
    <row r="2461" spans="1:4">
      <c r="A2461" s="4">
        <v>2459</v>
      </c>
      <c r="B2461" s="3" t="s">
        <v>10788</v>
      </c>
      <c r="C2461" s="3" t="s">
        <v>10789</v>
      </c>
      <c r="D2461" s="3" t="s">
        <v>6</v>
      </c>
    </row>
    <row r="2462" spans="1:4">
      <c r="A2462" s="4">
        <v>2460</v>
      </c>
      <c r="B2462" s="3" t="s">
        <v>10790</v>
      </c>
      <c r="C2462" s="3" t="s">
        <v>10791</v>
      </c>
      <c r="D2462" s="3" t="s">
        <v>6</v>
      </c>
    </row>
    <row r="2463" spans="1:4" ht="27">
      <c r="A2463" s="4">
        <v>2461</v>
      </c>
      <c r="B2463" s="3" t="s">
        <v>10792</v>
      </c>
      <c r="C2463" s="3" t="s">
        <v>10793</v>
      </c>
      <c r="D2463" s="3" t="s">
        <v>6</v>
      </c>
    </row>
    <row r="2464" spans="1:4" ht="27">
      <c r="A2464" s="4">
        <v>2462</v>
      </c>
      <c r="B2464" s="3" t="s">
        <v>10794</v>
      </c>
      <c r="C2464" s="3" t="s">
        <v>10795</v>
      </c>
      <c r="D2464" s="3" t="s">
        <v>6</v>
      </c>
    </row>
    <row r="2465" spans="1:4" ht="27">
      <c r="A2465" s="4">
        <v>2463</v>
      </c>
      <c r="B2465" s="3" t="s">
        <v>10796</v>
      </c>
      <c r="C2465" s="3" t="s">
        <v>10797</v>
      </c>
      <c r="D2465" s="3" t="s">
        <v>6</v>
      </c>
    </row>
    <row r="2466" spans="1:4" ht="27">
      <c r="A2466" s="4">
        <v>2464</v>
      </c>
      <c r="B2466" s="3" t="s">
        <v>10798</v>
      </c>
      <c r="C2466" s="3" t="s">
        <v>10799</v>
      </c>
      <c r="D2466" s="3" t="s">
        <v>6</v>
      </c>
    </row>
    <row r="2467" spans="1:4">
      <c r="A2467" s="4">
        <v>2465</v>
      </c>
      <c r="B2467" s="3" t="s">
        <v>10800</v>
      </c>
      <c r="C2467" s="3" t="s">
        <v>10801</v>
      </c>
      <c r="D2467" s="3" t="s">
        <v>6</v>
      </c>
    </row>
    <row r="2468" spans="1:4">
      <c r="A2468" s="4">
        <v>2466</v>
      </c>
      <c r="B2468" s="3" t="s">
        <v>10802</v>
      </c>
      <c r="C2468" s="3" t="s">
        <v>10803</v>
      </c>
      <c r="D2468" s="3" t="s">
        <v>6</v>
      </c>
    </row>
    <row r="2469" spans="1:4" ht="27">
      <c r="A2469" s="4">
        <v>2467</v>
      </c>
      <c r="B2469" s="3" t="s">
        <v>10804</v>
      </c>
      <c r="C2469" s="3" t="s">
        <v>10805</v>
      </c>
      <c r="D2469" s="3" t="s">
        <v>6</v>
      </c>
    </row>
    <row r="2470" spans="1:4">
      <c r="A2470" s="4">
        <v>2468</v>
      </c>
      <c r="B2470" s="3" t="s">
        <v>10806</v>
      </c>
      <c r="C2470" s="3" t="s">
        <v>10807</v>
      </c>
      <c r="D2470" s="3" t="s">
        <v>6</v>
      </c>
    </row>
    <row r="2471" spans="1:4">
      <c r="A2471" s="4">
        <v>2469</v>
      </c>
      <c r="B2471" s="3" t="s">
        <v>10808</v>
      </c>
      <c r="C2471" s="3" t="s">
        <v>10809</v>
      </c>
      <c r="D2471" s="3" t="s">
        <v>6</v>
      </c>
    </row>
    <row r="2472" spans="1:4">
      <c r="A2472" s="4">
        <v>2470</v>
      </c>
      <c r="B2472" s="3" t="s">
        <v>10810</v>
      </c>
      <c r="C2472" s="3" t="s">
        <v>10811</v>
      </c>
      <c r="D2472" s="3" t="s">
        <v>6</v>
      </c>
    </row>
    <row r="2473" spans="1:4">
      <c r="A2473" s="4">
        <v>2471</v>
      </c>
      <c r="B2473" s="3" t="s">
        <v>10812</v>
      </c>
      <c r="C2473" s="3" t="s">
        <v>10813</v>
      </c>
      <c r="D2473" s="3" t="s">
        <v>6</v>
      </c>
    </row>
    <row r="2474" spans="1:4">
      <c r="A2474" s="4">
        <v>2472</v>
      </c>
      <c r="B2474" s="3" t="s">
        <v>10814</v>
      </c>
      <c r="C2474" s="3" t="s">
        <v>10815</v>
      </c>
      <c r="D2474" s="3" t="s">
        <v>6</v>
      </c>
    </row>
    <row r="2475" spans="1:4">
      <c r="A2475" s="4">
        <v>2473</v>
      </c>
      <c r="B2475" s="3" t="s">
        <v>10816</v>
      </c>
      <c r="C2475" s="3" t="s">
        <v>10817</v>
      </c>
      <c r="D2475" s="3" t="s">
        <v>6</v>
      </c>
    </row>
    <row r="2476" spans="1:4">
      <c r="A2476" s="4">
        <v>2474</v>
      </c>
      <c r="B2476" s="3" t="s">
        <v>10818</v>
      </c>
      <c r="C2476" s="3" t="s">
        <v>10819</v>
      </c>
      <c r="D2476" s="3" t="s">
        <v>6</v>
      </c>
    </row>
    <row r="2477" spans="1:4">
      <c r="A2477" s="4">
        <v>2475</v>
      </c>
      <c r="B2477" s="3" t="s">
        <v>10820</v>
      </c>
      <c r="C2477" s="3" t="s">
        <v>10821</v>
      </c>
      <c r="D2477" s="3" t="s">
        <v>6</v>
      </c>
    </row>
    <row r="2478" spans="1:4">
      <c r="A2478" s="4">
        <v>2476</v>
      </c>
      <c r="B2478" s="3" t="s">
        <v>10822</v>
      </c>
      <c r="C2478" s="3" t="s">
        <v>10823</v>
      </c>
      <c r="D2478" s="3" t="s">
        <v>6</v>
      </c>
    </row>
    <row r="2479" spans="1:4">
      <c r="A2479" s="4">
        <v>2477</v>
      </c>
      <c r="B2479" s="3" t="s">
        <v>10824</v>
      </c>
      <c r="C2479" s="3" t="s">
        <v>10825</v>
      </c>
      <c r="D2479" s="3" t="s">
        <v>6</v>
      </c>
    </row>
    <row r="2480" spans="1:4" ht="27">
      <c r="A2480" s="4">
        <v>2478</v>
      </c>
      <c r="B2480" s="3" t="s">
        <v>10826</v>
      </c>
      <c r="C2480" s="3" t="s">
        <v>10827</v>
      </c>
      <c r="D2480" s="3" t="s">
        <v>6</v>
      </c>
    </row>
    <row r="2481" spans="1:4" ht="27">
      <c r="A2481" s="4">
        <v>2479</v>
      </c>
      <c r="B2481" s="3" t="s">
        <v>10828</v>
      </c>
      <c r="C2481" s="3" t="s">
        <v>10829</v>
      </c>
      <c r="D2481" s="3" t="s">
        <v>6</v>
      </c>
    </row>
    <row r="2482" spans="1:4">
      <c r="A2482" s="4">
        <v>2480</v>
      </c>
      <c r="B2482" s="3" t="s">
        <v>10830</v>
      </c>
      <c r="C2482" s="3" t="s">
        <v>10831</v>
      </c>
      <c r="D2482" s="3" t="s">
        <v>6</v>
      </c>
    </row>
    <row r="2483" spans="1:4">
      <c r="A2483" s="4">
        <v>2481</v>
      </c>
      <c r="B2483" s="3" t="s">
        <v>10832</v>
      </c>
      <c r="C2483" s="3" t="s">
        <v>10833</v>
      </c>
      <c r="D2483" s="3" t="s">
        <v>6</v>
      </c>
    </row>
    <row r="2484" spans="1:4">
      <c r="A2484" s="4">
        <v>2482</v>
      </c>
      <c r="B2484" s="3" t="s">
        <v>10834</v>
      </c>
      <c r="C2484" s="3" t="s">
        <v>10835</v>
      </c>
      <c r="D2484" s="3" t="s">
        <v>6</v>
      </c>
    </row>
    <row r="2485" spans="1:4" ht="27">
      <c r="A2485" s="4">
        <v>2483</v>
      </c>
      <c r="B2485" s="3" t="s">
        <v>10836</v>
      </c>
      <c r="C2485" s="3" t="s">
        <v>10837</v>
      </c>
      <c r="D2485" s="3" t="s">
        <v>6</v>
      </c>
    </row>
    <row r="2486" spans="1:4">
      <c r="A2486" s="4">
        <v>2484</v>
      </c>
      <c r="B2486" s="3" t="s">
        <v>10838</v>
      </c>
      <c r="C2486" s="3" t="s">
        <v>10839</v>
      </c>
      <c r="D2486" s="3" t="s">
        <v>6</v>
      </c>
    </row>
    <row r="2487" spans="1:4" ht="27">
      <c r="A2487" s="4">
        <v>2485</v>
      </c>
      <c r="B2487" s="3" t="s">
        <v>10840</v>
      </c>
      <c r="C2487" s="3" t="s">
        <v>7742</v>
      </c>
      <c r="D2487" s="3" t="s">
        <v>6</v>
      </c>
    </row>
    <row r="2488" spans="1:4">
      <c r="A2488" s="4">
        <v>2486</v>
      </c>
      <c r="B2488" s="3" t="s">
        <v>10841</v>
      </c>
      <c r="C2488" s="3" t="s">
        <v>10842</v>
      </c>
      <c r="D2488" s="3" t="s">
        <v>6</v>
      </c>
    </row>
    <row r="2489" spans="1:4" ht="27">
      <c r="A2489" s="4">
        <v>2487</v>
      </c>
      <c r="B2489" s="3" t="s">
        <v>10843</v>
      </c>
      <c r="C2489" s="3" t="s">
        <v>10844</v>
      </c>
      <c r="D2489" s="3" t="s">
        <v>6</v>
      </c>
    </row>
    <row r="2490" spans="1:4">
      <c r="A2490" s="4">
        <v>2488</v>
      </c>
      <c r="B2490" s="3" t="s">
        <v>10845</v>
      </c>
      <c r="C2490" s="3" t="s">
        <v>10846</v>
      </c>
      <c r="D2490" s="3" t="s">
        <v>6</v>
      </c>
    </row>
    <row r="2491" spans="1:4">
      <c r="A2491" s="4">
        <v>2489</v>
      </c>
      <c r="B2491" s="3" t="s">
        <v>10847</v>
      </c>
      <c r="C2491" s="3" t="s">
        <v>10848</v>
      </c>
      <c r="D2491" s="3" t="s">
        <v>6</v>
      </c>
    </row>
    <row r="2492" spans="1:4" ht="27">
      <c r="A2492" s="4">
        <v>2490</v>
      </c>
      <c r="B2492" s="3" t="s">
        <v>10849</v>
      </c>
      <c r="C2492" s="3" t="s">
        <v>10850</v>
      </c>
      <c r="D2492" s="3" t="s">
        <v>6</v>
      </c>
    </row>
    <row r="2493" spans="1:4" ht="27">
      <c r="A2493" s="4">
        <v>2491</v>
      </c>
      <c r="B2493" s="3" t="s">
        <v>10851</v>
      </c>
      <c r="C2493" s="3" t="s">
        <v>10852</v>
      </c>
      <c r="D2493" s="3" t="s">
        <v>6</v>
      </c>
    </row>
    <row r="2494" spans="1:4">
      <c r="A2494" s="4">
        <v>2492</v>
      </c>
      <c r="B2494" s="3" t="s">
        <v>10853</v>
      </c>
      <c r="C2494" s="3" t="s">
        <v>10854</v>
      </c>
      <c r="D2494" s="3" t="s">
        <v>6</v>
      </c>
    </row>
    <row r="2495" spans="1:4">
      <c r="A2495" s="4">
        <v>2493</v>
      </c>
      <c r="B2495" s="3" t="s">
        <v>10855</v>
      </c>
      <c r="C2495" s="3" t="s">
        <v>10856</v>
      </c>
      <c r="D2495" s="3" t="s">
        <v>6</v>
      </c>
    </row>
    <row r="2496" spans="1:4">
      <c r="A2496" s="4">
        <v>2494</v>
      </c>
      <c r="B2496" s="3" t="s">
        <v>10857</v>
      </c>
      <c r="C2496" s="3" t="s">
        <v>10858</v>
      </c>
      <c r="D2496" s="3" t="s">
        <v>6</v>
      </c>
    </row>
    <row r="2497" spans="1:4">
      <c r="A2497" s="4">
        <v>2495</v>
      </c>
      <c r="B2497" s="3" t="s">
        <v>10859</v>
      </c>
      <c r="C2497" s="3" t="s">
        <v>10860</v>
      </c>
      <c r="D2497" s="3" t="s">
        <v>6</v>
      </c>
    </row>
    <row r="2498" spans="1:4">
      <c r="A2498" s="4">
        <v>2496</v>
      </c>
      <c r="B2498" s="3" t="s">
        <v>10861</v>
      </c>
      <c r="C2498" s="3" t="s">
        <v>10862</v>
      </c>
      <c r="D2498" s="3" t="s">
        <v>6</v>
      </c>
    </row>
    <row r="2499" spans="1:4">
      <c r="A2499" s="4">
        <v>2497</v>
      </c>
      <c r="B2499" s="3" t="s">
        <v>10863</v>
      </c>
      <c r="C2499" s="3" t="s">
        <v>10864</v>
      </c>
      <c r="D2499" s="3" t="s">
        <v>6</v>
      </c>
    </row>
    <row r="2500" spans="1:4">
      <c r="A2500" s="4">
        <v>2498</v>
      </c>
      <c r="B2500" s="3" t="s">
        <v>10865</v>
      </c>
      <c r="C2500" s="3" t="s">
        <v>10866</v>
      </c>
      <c r="D2500" s="3" t="s">
        <v>6</v>
      </c>
    </row>
    <row r="2501" spans="1:4">
      <c r="A2501" s="4">
        <v>2499</v>
      </c>
      <c r="B2501" s="3" t="s">
        <v>10867</v>
      </c>
      <c r="C2501" s="3" t="s">
        <v>10868</v>
      </c>
      <c r="D2501" s="3" t="s">
        <v>6</v>
      </c>
    </row>
    <row r="2502" spans="1:4" ht="27">
      <c r="A2502" s="4">
        <v>2500</v>
      </c>
      <c r="B2502" s="3" t="s">
        <v>10869</v>
      </c>
      <c r="C2502" s="3" t="s">
        <v>10870</v>
      </c>
      <c r="D2502" s="3" t="s">
        <v>6</v>
      </c>
    </row>
    <row r="2503" spans="1:4">
      <c r="A2503" s="4">
        <v>2501</v>
      </c>
      <c r="B2503" s="3" t="s">
        <v>10871</v>
      </c>
      <c r="C2503" s="3" t="s">
        <v>10872</v>
      </c>
      <c r="D2503" s="3" t="s">
        <v>6</v>
      </c>
    </row>
    <row r="2504" spans="1:4" ht="27">
      <c r="A2504" s="4">
        <v>2502</v>
      </c>
      <c r="B2504" s="3" t="s">
        <v>10873</v>
      </c>
      <c r="C2504" s="3" t="s">
        <v>10874</v>
      </c>
      <c r="D2504" s="3" t="s">
        <v>6</v>
      </c>
    </row>
    <row r="2505" spans="1:4">
      <c r="A2505" s="4">
        <v>2503</v>
      </c>
      <c r="B2505" s="3" t="s">
        <v>10875</v>
      </c>
      <c r="C2505" s="3" t="s">
        <v>10876</v>
      </c>
      <c r="D2505" s="3" t="s">
        <v>6</v>
      </c>
    </row>
    <row r="2506" spans="1:4">
      <c r="A2506" s="4">
        <v>2504</v>
      </c>
      <c r="B2506" s="3" t="s">
        <v>10877</v>
      </c>
      <c r="C2506" s="3" t="s">
        <v>10878</v>
      </c>
      <c r="D2506" s="3" t="s">
        <v>6</v>
      </c>
    </row>
    <row r="2507" spans="1:4" ht="27">
      <c r="A2507" s="4">
        <v>2505</v>
      </c>
      <c r="B2507" s="3" t="s">
        <v>10879</v>
      </c>
      <c r="C2507" s="3" t="s">
        <v>10880</v>
      </c>
      <c r="D2507" s="3" t="s">
        <v>6</v>
      </c>
    </row>
    <row r="2508" spans="1:4">
      <c r="A2508" s="4">
        <v>2506</v>
      </c>
      <c r="B2508" s="3" t="s">
        <v>10881</v>
      </c>
      <c r="C2508" s="3" t="s">
        <v>10882</v>
      </c>
      <c r="D2508" s="3" t="s">
        <v>6</v>
      </c>
    </row>
    <row r="2509" spans="1:4">
      <c r="A2509" s="4">
        <v>2507</v>
      </c>
      <c r="B2509" s="3" t="s">
        <v>10883</v>
      </c>
      <c r="C2509" s="3" t="s">
        <v>10884</v>
      </c>
      <c r="D2509" s="3" t="s">
        <v>6</v>
      </c>
    </row>
    <row r="2510" spans="1:4">
      <c r="A2510" s="4">
        <v>2508</v>
      </c>
      <c r="B2510" s="3" t="s">
        <v>10885</v>
      </c>
      <c r="C2510" s="3" t="s">
        <v>10886</v>
      </c>
      <c r="D2510" s="3" t="s">
        <v>6</v>
      </c>
    </row>
    <row r="2511" spans="1:4">
      <c r="A2511" s="4">
        <v>2509</v>
      </c>
      <c r="B2511" s="3" t="s">
        <v>10887</v>
      </c>
      <c r="C2511" s="3" t="s">
        <v>10888</v>
      </c>
      <c r="D2511" s="3" t="s">
        <v>6</v>
      </c>
    </row>
    <row r="2512" spans="1:4" ht="27">
      <c r="A2512" s="4">
        <v>2510</v>
      </c>
      <c r="B2512" s="3" t="s">
        <v>10889</v>
      </c>
      <c r="C2512" s="3" t="s">
        <v>10890</v>
      </c>
      <c r="D2512" s="3" t="s">
        <v>6</v>
      </c>
    </row>
    <row r="2513" spans="1:4">
      <c r="A2513" s="4">
        <v>2511</v>
      </c>
      <c r="B2513" s="3" t="s">
        <v>10891</v>
      </c>
      <c r="C2513" s="3" t="s">
        <v>10892</v>
      </c>
      <c r="D2513" s="3" t="s">
        <v>6</v>
      </c>
    </row>
    <row r="2514" spans="1:4">
      <c r="A2514" s="4">
        <v>2512</v>
      </c>
      <c r="B2514" s="3" t="s">
        <v>10893</v>
      </c>
      <c r="C2514" s="3" t="s">
        <v>10894</v>
      </c>
      <c r="D2514" s="3" t="s">
        <v>6</v>
      </c>
    </row>
    <row r="2515" spans="1:4">
      <c r="A2515" s="4">
        <v>2513</v>
      </c>
      <c r="B2515" s="3" t="s">
        <v>10895</v>
      </c>
      <c r="C2515" s="3" t="s">
        <v>10896</v>
      </c>
      <c r="D2515" s="3" t="s">
        <v>6</v>
      </c>
    </row>
    <row r="2516" spans="1:4">
      <c r="A2516" s="4">
        <v>2514</v>
      </c>
      <c r="B2516" s="3" t="s">
        <v>10897</v>
      </c>
      <c r="C2516" s="3" t="s">
        <v>10898</v>
      </c>
      <c r="D2516" s="3" t="s">
        <v>6</v>
      </c>
    </row>
    <row r="2517" spans="1:4" ht="27">
      <c r="A2517" s="4">
        <v>2515</v>
      </c>
      <c r="B2517" s="3" t="s">
        <v>10899</v>
      </c>
      <c r="C2517" s="3" t="s">
        <v>10900</v>
      </c>
      <c r="D2517" s="3" t="s">
        <v>6</v>
      </c>
    </row>
    <row r="2518" spans="1:4">
      <c r="A2518" s="4">
        <v>2516</v>
      </c>
      <c r="B2518" s="3" t="s">
        <v>10901</v>
      </c>
      <c r="C2518" s="3" t="s">
        <v>10902</v>
      </c>
      <c r="D2518" s="3" t="s">
        <v>6</v>
      </c>
    </row>
    <row r="2519" spans="1:4">
      <c r="A2519" s="4">
        <v>2517</v>
      </c>
      <c r="B2519" s="3" t="s">
        <v>10903</v>
      </c>
      <c r="C2519" s="3" t="s">
        <v>10904</v>
      </c>
      <c r="D2519" s="3" t="s">
        <v>6</v>
      </c>
    </row>
    <row r="2520" spans="1:4">
      <c r="A2520" s="4">
        <v>2518</v>
      </c>
      <c r="B2520" s="3" t="s">
        <v>10905</v>
      </c>
      <c r="C2520" s="3" t="s">
        <v>10906</v>
      </c>
      <c r="D2520" s="3" t="s">
        <v>6</v>
      </c>
    </row>
    <row r="2521" spans="1:4">
      <c r="A2521" s="4">
        <v>2519</v>
      </c>
      <c r="B2521" s="3" t="s">
        <v>10907</v>
      </c>
      <c r="C2521" s="3" t="s">
        <v>10908</v>
      </c>
      <c r="D2521" s="3" t="s">
        <v>6</v>
      </c>
    </row>
    <row r="2522" spans="1:4" ht="27">
      <c r="A2522" s="4">
        <v>2520</v>
      </c>
      <c r="B2522" s="3" t="s">
        <v>10909</v>
      </c>
      <c r="C2522" s="3" t="s">
        <v>10736</v>
      </c>
      <c r="D2522" s="3" t="s">
        <v>6</v>
      </c>
    </row>
    <row r="2523" spans="1:4">
      <c r="A2523" s="4">
        <v>2521</v>
      </c>
      <c r="B2523" s="3" t="s">
        <v>10910</v>
      </c>
      <c r="C2523" s="3" t="s">
        <v>10911</v>
      </c>
      <c r="D2523" s="3" t="s">
        <v>6</v>
      </c>
    </row>
    <row r="2524" spans="1:4">
      <c r="A2524" s="4">
        <v>2522</v>
      </c>
      <c r="B2524" s="3" t="s">
        <v>10912</v>
      </c>
      <c r="C2524" s="3" t="s">
        <v>10913</v>
      </c>
      <c r="D2524" s="3" t="s">
        <v>6</v>
      </c>
    </row>
    <row r="2525" spans="1:4">
      <c r="A2525" s="4">
        <v>2523</v>
      </c>
      <c r="B2525" s="3" t="s">
        <v>10914</v>
      </c>
      <c r="C2525" s="3" t="s">
        <v>10915</v>
      </c>
      <c r="D2525" s="3" t="s">
        <v>6</v>
      </c>
    </row>
    <row r="2526" spans="1:4">
      <c r="A2526" s="4">
        <v>2524</v>
      </c>
      <c r="B2526" s="3" t="s">
        <v>10916</v>
      </c>
      <c r="C2526" s="3" t="s">
        <v>10917</v>
      </c>
      <c r="D2526" s="3" t="s">
        <v>6</v>
      </c>
    </row>
    <row r="2527" spans="1:4">
      <c r="A2527" s="4">
        <v>2525</v>
      </c>
      <c r="B2527" s="3" t="s">
        <v>10918</v>
      </c>
      <c r="C2527" s="3" t="s">
        <v>10919</v>
      </c>
      <c r="D2527" s="3" t="s">
        <v>6</v>
      </c>
    </row>
    <row r="2528" spans="1:4" ht="27">
      <c r="A2528" s="4">
        <v>2526</v>
      </c>
      <c r="B2528" s="3" t="s">
        <v>10920</v>
      </c>
      <c r="C2528" s="3" t="s">
        <v>10921</v>
      </c>
      <c r="D2528" s="3" t="s">
        <v>6</v>
      </c>
    </row>
    <row r="2529" spans="1:4">
      <c r="A2529" s="4">
        <v>2527</v>
      </c>
      <c r="B2529" s="3" t="s">
        <v>10922</v>
      </c>
      <c r="C2529" s="3" t="s">
        <v>10923</v>
      </c>
      <c r="D2529" s="3" t="s">
        <v>6</v>
      </c>
    </row>
    <row r="2530" spans="1:4">
      <c r="A2530" s="4">
        <v>2528</v>
      </c>
      <c r="B2530" s="3" t="s">
        <v>10924</v>
      </c>
      <c r="C2530" s="3" t="s">
        <v>10925</v>
      </c>
      <c r="D2530" s="3" t="s">
        <v>6</v>
      </c>
    </row>
    <row r="2531" spans="1:4">
      <c r="A2531" s="4">
        <v>2529</v>
      </c>
      <c r="B2531" s="3" t="s">
        <v>10926</v>
      </c>
      <c r="C2531" s="3" t="s">
        <v>10927</v>
      </c>
      <c r="D2531" s="3" t="s">
        <v>6</v>
      </c>
    </row>
    <row r="2532" spans="1:4">
      <c r="A2532" s="4">
        <v>2530</v>
      </c>
      <c r="B2532" s="3" t="s">
        <v>10928</v>
      </c>
      <c r="C2532" s="3" t="s">
        <v>10929</v>
      </c>
      <c r="D2532" s="3" t="s">
        <v>6</v>
      </c>
    </row>
    <row r="2533" spans="1:4">
      <c r="A2533" s="4">
        <v>2531</v>
      </c>
      <c r="B2533" s="3" t="s">
        <v>10930</v>
      </c>
      <c r="C2533" s="3" t="s">
        <v>10931</v>
      </c>
      <c r="D2533" s="3" t="s">
        <v>6</v>
      </c>
    </row>
    <row r="2534" spans="1:4" ht="27">
      <c r="A2534" s="4">
        <v>2532</v>
      </c>
      <c r="B2534" s="3" t="s">
        <v>10932</v>
      </c>
      <c r="C2534" s="3" t="s">
        <v>10933</v>
      </c>
      <c r="D2534" s="3" t="s">
        <v>6</v>
      </c>
    </row>
    <row r="2535" spans="1:4">
      <c r="A2535" s="4">
        <v>2533</v>
      </c>
      <c r="B2535" s="3" t="s">
        <v>10934</v>
      </c>
      <c r="C2535" s="3" t="s">
        <v>10935</v>
      </c>
      <c r="D2535" s="3" t="s">
        <v>6</v>
      </c>
    </row>
    <row r="2536" spans="1:4" ht="27">
      <c r="A2536" s="4">
        <v>2534</v>
      </c>
      <c r="B2536" s="3" t="s">
        <v>10936</v>
      </c>
      <c r="C2536" s="3" t="s">
        <v>10937</v>
      </c>
      <c r="D2536" s="3" t="s">
        <v>6</v>
      </c>
    </row>
    <row r="2537" spans="1:4">
      <c r="A2537" s="4">
        <v>2535</v>
      </c>
      <c r="B2537" s="3" t="s">
        <v>10938</v>
      </c>
      <c r="C2537" s="3" t="s">
        <v>10939</v>
      </c>
      <c r="D2537" s="3" t="s">
        <v>6</v>
      </c>
    </row>
    <row r="2538" spans="1:4">
      <c r="A2538" s="4">
        <v>2536</v>
      </c>
      <c r="B2538" s="3" t="s">
        <v>10940</v>
      </c>
      <c r="C2538" s="3" t="s">
        <v>10941</v>
      </c>
      <c r="D2538" s="3" t="s">
        <v>6</v>
      </c>
    </row>
    <row r="2539" spans="1:4">
      <c r="A2539" s="4">
        <v>2537</v>
      </c>
      <c r="B2539" s="3" t="s">
        <v>10942</v>
      </c>
      <c r="C2539" s="3" t="s">
        <v>10943</v>
      </c>
      <c r="D2539" s="3" t="s">
        <v>6</v>
      </c>
    </row>
    <row r="2540" spans="1:4">
      <c r="A2540" s="4">
        <v>2538</v>
      </c>
      <c r="B2540" s="3" t="s">
        <v>10944</v>
      </c>
      <c r="C2540" s="3" t="s">
        <v>10945</v>
      </c>
      <c r="D2540" s="3" t="s">
        <v>6</v>
      </c>
    </row>
    <row r="2541" spans="1:4">
      <c r="A2541" s="4">
        <v>2539</v>
      </c>
      <c r="B2541" s="3" t="s">
        <v>10946</v>
      </c>
      <c r="C2541" s="3" t="s">
        <v>10947</v>
      </c>
      <c r="D2541" s="3" t="s">
        <v>6</v>
      </c>
    </row>
    <row r="2542" spans="1:4">
      <c r="A2542" s="4">
        <v>2540</v>
      </c>
      <c r="B2542" s="3" t="s">
        <v>10948</v>
      </c>
      <c r="C2542" s="3" t="s">
        <v>10949</v>
      </c>
      <c r="D2542" s="3" t="s">
        <v>6</v>
      </c>
    </row>
    <row r="2543" spans="1:4">
      <c r="A2543" s="4">
        <v>2541</v>
      </c>
      <c r="B2543" s="3" t="s">
        <v>10950</v>
      </c>
      <c r="C2543" s="3" t="s">
        <v>10951</v>
      </c>
      <c r="D2543" s="3" t="s">
        <v>6</v>
      </c>
    </row>
    <row r="2544" spans="1:4">
      <c r="A2544" s="4">
        <v>2542</v>
      </c>
      <c r="B2544" s="3" t="s">
        <v>10952</v>
      </c>
      <c r="C2544" s="3" t="s">
        <v>10953</v>
      </c>
      <c r="D2544" s="3" t="s">
        <v>6</v>
      </c>
    </row>
    <row r="2545" spans="1:4" ht="27">
      <c r="A2545" s="4">
        <v>2543</v>
      </c>
      <c r="B2545" s="3" t="s">
        <v>10954</v>
      </c>
      <c r="C2545" s="3" t="s">
        <v>10955</v>
      </c>
      <c r="D2545" s="3" t="s">
        <v>6</v>
      </c>
    </row>
    <row r="2546" spans="1:4" ht="27">
      <c r="A2546" s="4">
        <v>2544</v>
      </c>
      <c r="B2546" s="3" t="s">
        <v>10956</v>
      </c>
      <c r="C2546" s="3" t="s">
        <v>10957</v>
      </c>
      <c r="D2546" s="3" t="s">
        <v>6</v>
      </c>
    </row>
    <row r="2547" spans="1:4">
      <c r="A2547" s="4">
        <v>2545</v>
      </c>
      <c r="B2547" s="3" t="s">
        <v>10958</v>
      </c>
      <c r="C2547" s="3" t="s">
        <v>10959</v>
      </c>
      <c r="D2547" s="3" t="s">
        <v>6</v>
      </c>
    </row>
    <row r="2548" spans="1:4">
      <c r="A2548" s="4">
        <v>2546</v>
      </c>
      <c r="B2548" s="3" t="s">
        <v>10960</v>
      </c>
      <c r="C2548" s="3" t="s">
        <v>10961</v>
      </c>
      <c r="D2548" s="3" t="s">
        <v>6</v>
      </c>
    </row>
    <row r="2549" spans="1:4" ht="27">
      <c r="A2549" s="4">
        <v>2547</v>
      </c>
      <c r="B2549" s="3" t="s">
        <v>10962</v>
      </c>
      <c r="C2549" s="3" t="s">
        <v>10963</v>
      </c>
      <c r="D2549" s="3" t="s">
        <v>6</v>
      </c>
    </row>
    <row r="2550" spans="1:4" ht="27">
      <c r="A2550" s="4">
        <v>2548</v>
      </c>
      <c r="B2550" s="3" t="s">
        <v>10964</v>
      </c>
      <c r="C2550" s="3" t="s">
        <v>10965</v>
      </c>
      <c r="D2550" s="3" t="s">
        <v>6</v>
      </c>
    </row>
    <row r="2551" spans="1:4">
      <c r="A2551" s="4">
        <v>2549</v>
      </c>
      <c r="B2551" s="3" t="s">
        <v>10966</v>
      </c>
      <c r="C2551" s="3" t="s">
        <v>9368</v>
      </c>
      <c r="D2551" s="3" t="s">
        <v>6</v>
      </c>
    </row>
    <row r="2552" spans="1:4">
      <c r="A2552" s="4">
        <v>2550</v>
      </c>
      <c r="B2552" s="3" t="s">
        <v>10967</v>
      </c>
      <c r="C2552" s="3" t="s">
        <v>10968</v>
      </c>
      <c r="D2552" s="3" t="s">
        <v>6</v>
      </c>
    </row>
    <row r="2553" spans="1:4">
      <c r="A2553" s="4">
        <v>2551</v>
      </c>
      <c r="B2553" s="3" t="s">
        <v>10969</v>
      </c>
      <c r="C2553" s="3" t="s">
        <v>10970</v>
      </c>
      <c r="D2553" s="3" t="s">
        <v>6</v>
      </c>
    </row>
    <row r="2554" spans="1:4">
      <c r="A2554" s="4">
        <v>2552</v>
      </c>
      <c r="B2554" s="3" t="s">
        <v>10971</v>
      </c>
      <c r="C2554" s="3" t="s">
        <v>10972</v>
      </c>
      <c r="D2554" s="3" t="s">
        <v>6</v>
      </c>
    </row>
    <row r="2555" spans="1:4">
      <c r="A2555" s="4">
        <v>2553</v>
      </c>
      <c r="B2555" s="3" t="s">
        <v>10973</v>
      </c>
      <c r="C2555" s="3" t="s">
        <v>10974</v>
      </c>
      <c r="D2555" s="3" t="s">
        <v>6</v>
      </c>
    </row>
    <row r="2556" spans="1:4">
      <c r="A2556" s="4">
        <v>2554</v>
      </c>
      <c r="B2556" s="3" t="s">
        <v>10975</v>
      </c>
      <c r="C2556" s="3" t="s">
        <v>10976</v>
      </c>
      <c r="D2556" s="3" t="s">
        <v>6</v>
      </c>
    </row>
    <row r="2557" spans="1:4">
      <c r="A2557" s="4">
        <v>2555</v>
      </c>
      <c r="B2557" s="3" t="s">
        <v>10977</v>
      </c>
      <c r="C2557" s="3" t="s">
        <v>10978</v>
      </c>
      <c r="D2557" s="3" t="s">
        <v>6</v>
      </c>
    </row>
    <row r="2558" spans="1:4">
      <c r="A2558" s="4">
        <v>2556</v>
      </c>
      <c r="B2558" s="3" t="s">
        <v>10979</v>
      </c>
      <c r="C2558" s="3" t="s">
        <v>10980</v>
      </c>
      <c r="D2558" s="3" t="s">
        <v>6</v>
      </c>
    </row>
    <row r="2559" spans="1:4">
      <c r="A2559" s="4">
        <v>2557</v>
      </c>
      <c r="B2559" s="3" t="s">
        <v>10981</v>
      </c>
      <c r="C2559" s="3" t="s">
        <v>10982</v>
      </c>
      <c r="D2559" s="3" t="s">
        <v>6</v>
      </c>
    </row>
    <row r="2560" spans="1:4">
      <c r="A2560" s="4">
        <v>2558</v>
      </c>
      <c r="B2560" s="3" t="s">
        <v>10983</v>
      </c>
      <c r="C2560" s="3" t="s">
        <v>8749</v>
      </c>
      <c r="D2560" s="3" t="s">
        <v>6</v>
      </c>
    </row>
    <row r="2561" spans="1:4">
      <c r="A2561" s="4">
        <v>2559</v>
      </c>
      <c r="B2561" s="3" t="s">
        <v>10984</v>
      </c>
      <c r="C2561" s="3" t="s">
        <v>10985</v>
      </c>
      <c r="D2561" s="3" t="s">
        <v>6</v>
      </c>
    </row>
    <row r="2562" spans="1:4">
      <c r="A2562" s="4">
        <v>2560</v>
      </c>
      <c r="B2562" s="3" t="s">
        <v>10986</v>
      </c>
      <c r="C2562" s="3" t="s">
        <v>10987</v>
      </c>
      <c r="D2562" s="3" t="s">
        <v>6</v>
      </c>
    </row>
    <row r="2563" spans="1:4">
      <c r="A2563" s="4">
        <v>2561</v>
      </c>
      <c r="B2563" s="3" t="s">
        <v>10988</v>
      </c>
      <c r="C2563" s="3" t="s">
        <v>10989</v>
      </c>
      <c r="D2563" s="3" t="s">
        <v>6</v>
      </c>
    </row>
    <row r="2564" spans="1:4">
      <c r="A2564" s="4">
        <v>2562</v>
      </c>
      <c r="B2564" s="3" t="s">
        <v>10990</v>
      </c>
      <c r="C2564" s="3" t="s">
        <v>10991</v>
      </c>
      <c r="D2564" s="3" t="s">
        <v>6</v>
      </c>
    </row>
    <row r="2565" spans="1:4">
      <c r="A2565" s="4">
        <v>2563</v>
      </c>
      <c r="B2565" s="3" t="s">
        <v>10992</v>
      </c>
      <c r="C2565" s="3" t="s">
        <v>10993</v>
      </c>
      <c r="D2565" s="3" t="s">
        <v>6</v>
      </c>
    </row>
    <row r="2566" spans="1:4">
      <c r="A2566" s="4">
        <v>2564</v>
      </c>
      <c r="B2566" s="3" t="s">
        <v>10994</v>
      </c>
      <c r="C2566" s="3" t="s">
        <v>10995</v>
      </c>
      <c r="D2566" s="3" t="s">
        <v>6</v>
      </c>
    </row>
    <row r="2567" spans="1:4">
      <c r="A2567" s="4">
        <v>2565</v>
      </c>
      <c r="B2567" s="3" t="s">
        <v>10996</v>
      </c>
      <c r="C2567" s="3" t="s">
        <v>9437</v>
      </c>
      <c r="D2567" s="3" t="s">
        <v>6</v>
      </c>
    </row>
    <row r="2568" spans="1:4" ht="27">
      <c r="A2568" s="4">
        <v>2566</v>
      </c>
      <c r="B2568" s="3" t="s">
        <v>10997</v>
      </c>
      <c r="C2568" s="3" t="s">
        <v>10998</v>
      </c>
      <c r="D2568" s="3" t="s">
        <v>6</v>
      </c>
    </row>
    <row r="2569" spans="1:4">
      <c r="A2569" s="4">
        <v>2567</v>
      </c>
      <c r="B2569" s="3" t="s">
        <v>10999</v>
      </c>
      <c r="C2569" s="3" t="s">
        <v>11000</v>
      </c>
      <c r="D2569" s="3" t="s">
        <v>6</v>
      </c>
    </row>
    <row r="2570" spans="1:4">
      <c r="A2570" s="4">
        <v>2568</v>
      </c>
      <c r="B2570" s="3" t="s">
        <v>11001</v>
      </c>
      <c r="C2570" s="3" t="s">
        <v>10721</v>
      </c>
      <c r="D2570" s="3" t="s">
        <v>6</v>
      </c>
    </row>
    <row r="2571" spans="1:4" ht="27">
      <c r="A2571" s="4">
        <v>2569</v>
      </c>
      <c r="B2571" s="3" t="s">
        <v>11002</v>
      </c>
      <c r="C2571" s="3" t="s">
        <v>7442</v>
      </c>
      <c r="D2571" s="3" t="s">
        <v>6</v>
      </c>
    </row>
    <row r="2572" spans="1:4">
      <c r="A2572" s="4">
        <v>2570</v>
      </c>
      <c r="B2572" s="3" t="s">
        <v>11003</v>
      </c>
      <c r="C2572" s="3" t="s">
        <v>11004</v>
      </c>
      <c r="D2572" s="3" t="s">
        <v>6</v>
      </c>
    </row>
    <row r="2573" spans="1:4">
      <c r="A2573" s="4">
        <v>2571</v>
      </c>
      <c r="B2573" s="3" t="s">
        <v>11005</v>
      </c>
      <c r="C2573" s="3" t="s">
        <v>11006</v>
      </c>
      <c r="D2573" s="3" t="s">
        <v>6</v>
      </c>
    </row>
    <row r="2574" spans="1:4">
      <c r="A2574" s="4">
        <v>2572</v>
      </c>
      <c r="B2574" s="3" t="s">
        <v>11007</v>
      </c>
      <c r="C2574" s="3" t="s">
        <v>11008</v>
      </c>
      <c r="D2574" s="3" t="s">
        <v>6</v>
      </c>
    </row>
    <row r="2575" spans="1:4">
      <c r="A2575" s="4">
        <v>2573</v>
      </c>
      <c r="B2575" s="3" t="s">
        <v>11009</v>
      </c>
      <c r="C2575" s="3" t="s">
        <v>11010</v>
      </c>
      <c r="D2575" s="3" t="s">
        <v>6</v>
      </c>
    </row>
    <row r="2576" spans="1:4" ht="27">
      <c r="A2576" s="4">
        <v>2574</v>
      </c>
      <c r="B2576" s="3" t="s">
        <v>11011</v>
      </c>
      <c r="C2576" s="3" t="s">
        <v>11012</v>
      </c>
      <c r="D2576" s="3" t="s">
        <v>6</v>
      </c>
    </row>
    <row r="2577" spans="1:4" ht="27">
      <c r="A2577" s="4">
        <v>2575</v>
      </c>
      <c r="B2577" s="3" t="s">
        <v>11013</v>
      </c>
      <c r="C2577" s="3" t="s">
        <v>11014</v>
      </c>
      <c r="D2577" s="3" t="s">
        <v>6</v>
      </c>
    </row>
    <row r="2578" spans="1:4">
      <c r="A2578" s="4">
        <v>2576</v>
      </c>
      <c r="B2578" s="3" t="s">
        <v>11015</v>
      </c>
      <c r="C2578" s="3" t="s">
        <v>11016</v>
      </c>
      <c r="D2578" s="3" t="s">
        <v>6</v>
      </c>
    </row>
    <row r="2579" spans="1:4">
      <c r="A2579" s="4">
        <v>2577</v>
      </c>
      <c r="B2579" s="3" t="s">
        <v>11017</v>
      </c>
      <c r="C2579" s="3" t="s">
        <v>11018</v>
      </c>
      <c r="D2579" s="3" t="s">
        <v>6</v>
      </c>
    </row>
    <row r="2580" spans="1:4">
      <c r="A2580" s="4">
        <v>2578</v>
      </c>
      <c r="B2580" s="3" t="s">
        <v>11019</v>
      </c>
      <c r="C2580" s="3" t="s">
        <v>11020</v>
      </c>
      <c r="D2580" s="3" t="s">
        <v>6</v>
      </c>
    </row>
    <row r="2581" spans="1:4" ht="27">
      <c r="A2581" s="4">
        <v>2579</v>
      </c>
      <c r="B2581" s="3" t="s">
        <v>11021</v>
      </c>
      <c r="C2581" s="3" t="s">
        <v>11022</v>
      </c>
      <c r="D2581" s="3" t="s">
        <v>6</v>
      </c>
    </row>
    <row r="2582" spans="1:4" ht="27">
      <c r="A2582" s="4">
        <v>2580</v>
      </c>
      <c r="B2582" s="3" t="s">
        <v>11023</v>
      </c>
      <c r="C2582" s="3" t="s">
        <v>11024</v>
      </c>
      <c r="D2582" s="3" t="s">
        <v>6</v>
      </c>
    </row>
    <row r="2583" spans="1:4">
      <c r="A2583" s="4">
        <v>2581</v>
      </c>
      <c r="B2583" s="3" t="s">
        <v>11025</v>
      </c>
      <c r="C2583" s="3" t="s">
        <v>11026</v>
      </c>
      <c r="D2583" s="3" t="s">
        <v>6</v>
      </c>
    </row>
    <row r="2584" spans="1:4" ht="27">
      <c r="A2584" s="4">
        <v>2582</v>
      </c>
      <c r="B2584" s="3" t="s">
        <v>11027</v>
      </c>
      <c r="C2584" s="3" t="s">
        <v>11028</v>
      </c>
      <c r="D2584" s="3" t="s">
        <v>6</v>
      </c>
    </row>
    <row r="2585" spans="1:4" ht="27">
      <c r="A2585" s="4">
        <v>2583</v>
      </c>
      <c r="B2585" s="3" t="s">
        <v>11029</v>
      </c>
      <c r="C2585" s="3" t="s">
        <v>11030</v>
      </c>
      <c r="D2585" s="3" t="s">
        <v>6</v>
      </c>
    </row>
    <row r="2586" spans="1:4" ht="27">
      <c r="A2586" s="4">
        <v>2584</v>
      </c>
      <c r="B2586" s="3" t="s">
        <v>11031</v>
      </c>
      <c r="C2586" s="3" t="s">
        <v>11032</v>
      </c>
      <c r="D2586" s="3" t="s">
        <v>6</v>
      </c>
    </row>
    <row r="2587" spans="1:4" ht="27">
      <c r="A2587" s="4">
        <v>2585</v>
      </c>
      <c r="B2587" s="3" t="s">
        <v>11033</v>
      </c>
      <c r="C2587" s="3" t="s">
        <v>11034</v>
      </c>
      <c r="D2587" s="3" t="s">
        <v>6</v>
      </c>
    </row>
    <row r="2588" spans="1:4">
      <c r="A2588" s="4">
        <v>2586</v>
      </c>
      <c r="B2588" s="3" t="s">
        <v>11035</v>
      </c>
      <c r="C2588" s="3" t="s">
        <v>11036</v>
      </c>
      <c r="D2588" s="3" t="s">
        <v>6</v>
      </c>
    </row>
    <row r="2589" spans="1:4">
      <c r="A2589" s="4">
        <v>2587</v>
      </c>
      <c r="B2589" s="3" t="s">
        <v>11037</v>
      </c>
      <c r="C2589" s="3" t="s">
        <v>11038</v>
      </c>
      <c r="D2589" s="3" t="s">
        <v>6</v>
      </c>
    </row>
    <row r="2590" spans="1:4">
      <c r="A2590" s="4">
        <v>2588</v>
      </c>
      <c r="B2590" s="3" t="s">
        <v>11039</v>
      </c>
      <c r="C2590" s="3" t="s">
        <v>11040</v>
      </c>
      <c r="D2590" s="3" t="s">
        <v>6</v>
      </c>
    </row>
    <row r="2591" spans="1:4">
      <c r="A2591" s="4">
        <v>2589</v>
      </c>
      <c r="B2591" s="3" t="s">
        <v>11041</v>
      </c>
      <c r="C2591" s="3" t="s">
        <v>11042</v>
      </c>
      <c r="D2591" s="3" t="s">
        <v>6</v>
      </c>
    </row>
    <row r="2592" spans="1:4" ht="27">
      <c r="A2592" s="4">
        <v>2590</v>
      </c>
      <c r="B2592" s="3" t="s">
        <v>11043</v>
      </c>
      <c r="C2592" s="3" t="s">
        <v>9235</v>
      </c>
      <c r="D2592" s="3" t="s">
        <v>6</v>
      </c>
    </row>
    <row r="2593" spans="1:4">
      <c r="A2593" s="4">
        <v>2591</v>
      </c>
      <c r="B2593" s="3" t="s">
        <v>11044</v>
      </c>
      <c r="C2593" s="3" t="s">
        <v>11045</v>
      </c>
      <c r="D2593" s="3" t="s">
        <v>6</v>
      </c>
    </row>
    <row r="2594" spans="1:4">
      <c r="A2594" s="4">
        <v>2592</v>
      </c>
      <c r="B2594" s="3" t="s">
        <v>11046</v>
      </c>
      <c r="C2594" s="3" t="s">
        <v>11047</v>
      </c>
      <c r="D2594" s="3" t="s">
        <v>6</v>
      </c>
    </row>
    <row r="2595" spans="1:4">
      <c r="A2595" s="4">
        <v>2593</v>
      </c>
      <c r="B2595" s="3" t="s">
        <v>11048</v>
      </c>
      <c r="C2595" s="3" t="s">
        <v>11049</v>
      </c>
      <c r="D2595" s="3" t="s">
        <v>6</v>
      </c>
    </row>
    <row r="2596" spans="1:4">
      <c r="A2596" s="4">
        <v>2594</v>
      </c>
      <c r="B2596" s="3" t="s">
        <v>11050</v>
      </c>
      <c r="C2596" s="3" t="s">
        <v>11051</v>
      </c>
      <c r="D2596" s="3" t="s">
        <v>6</v>
      </c>
    </row>
    <row r="2597" spans="1:4">
      <c r="A2597" s="4">
        <v>2595</v>
      </c>
      <c r="B2597" s="3" t="s">
        <v>11052</v>
      </c>
      <c r="C2597" s="3" t="s">
        <v>11053</v>
      </c>
      <c r="D2597" s="3" t="s">
        <v>6</v>
      </c>
    </row>
    <row r="2598" spans="1:4" ht="27">
      <c r="A2598" s="4">
        <v>2596</v>
      </c>
      <c r="B2598" s="3" t="s">
        <v>11054</v>
      </c>
      <c r="C2598" s="3" t="s">
        <v>11055</v>
      </c>
      <c r="D2598" s="3" t="s">
        <v>6</v>
      </c>
    </row>
    <row r="2599" spans="1:4">
      <c r="A2599" s="4">
        <v>2597</v>
      </c>
      <c r="B2599" s="3" t="s">
        <v>11056</v>
      </c>
      <c r="C2599" s="3" t="s">
        <v>11057</v>
      </c>
      <c r="D2599" s="3" t="s">
        <v>6</v>
      </c>
    </row>
    <row r="2600" spans="1:4">
      <c r="A2600" s="4">
        <v>2598</v>
      </c>
      <c r="B2600" s="3" t="s">
        <v>11058</v>
      </c>
      <c r="C2600" s="3" t="s">
        <v>11059</v>
      </c>
      <c r="D2600" s="3" t="s">
        <v>6</v>
      </c>
    </row>
    <row r="2601" spans="1:4">
      <c r="A2601" s="4">
        <v>2599</v>
      </c>
      <c r="B2601" s="3" t="s">
        <v>11060</v>
      </c>
      <c r="C2601" s="3" t="s">
        <v>11061</v>
      </c>
      <c r="D2601" s="3" t="s">
        <v>6</v>
      </c>
    </row>
    <row r="2602" spans="1:4">
      <c r="A2602" s="4">
        <v>2600</v>
      </c>
      <c r="B2602" s="3" t="s">
        <v>11062</v>
      </c>
      <c r="C2602" s="3" t="s">
        <v>11063</v>
      </c>
      <c r="D2602" s="3" t="s">
        <v>6</v>
      </c>
    </row>
    <row r="2603" spans="1:4">
      <c r="A2603" s="4">
        <v>2601</v>
      </c>
      <c r="B2603" s="3" t="s">
        <v>11064</v>
      </c>
      <c r="C2603" s="3" t="s">
        <v>11065</v>
      </c>
      <c r="D2603" s="3" t="s">
        <v>6</v>
      </c>
    </row>
    <row r="2604" spans="1:4">
      <c r="A2604" s="4">
        <v>2602</v>
      </c>
      <c r="B2604" s="3" t="s">
        <v>11066</v>
      </c>
      <c r="C2604" s="3" t="s">
        <v>11067</v>
      </c>
      <c r="D2604" s="3" t="s">
        <v>6</v>
      </c>
    </row>
    <row r="2605" spans="1:4">
      <c r="A2605" s="4">
        <v>2603</v>
      </c>
      <c r="B2605" s="3" t="s">
        <v>11068</v>
      </c>
      <c r="C2605" s="3" t="s">
        <v>11069</v>
      </c>
      <c r="D2605" s="3" t="s">
        <v>6</v>
      </c>
    </row>
    <row r="2606" spans="1:4" ht="27">
      <c r="A2606" s="4">
        <v>2604</v>
      </c>
      <c r="B2606" s="3" t="s">
        <v>11070</v>
      </c>
      <c r="C2606" s="3" t="s">
        <v>11071</v>
      </c>
      <c r="D2606" s="3" t="s">
        <v>6</v>
      </c>
    </row>
    <row r="2607" spans="1:4" ht="27">
      <c r="A2607" s="4">
        <v>2605</v>
      </c>
      <c r="B2607" s="3" t="s">
        <v>11072</v>
      </c>
      <c r="C2607" s="3" t="s">
        <v>11073</v>
      </c>
      <c r="D2607" s="3" t="s">
        <v>6</v>
      </c>
    </row>
    <row r="2608" spans="1:4">
      <c r="A2608" s="4">
        <v>2606</v>
      </c>
      <c r="B2608" s="3" t="s">
        <v>11074</v>
      </c>
      <c r="C2608" s="3" t="s">
        <v>11075</v>
      </c>
      <c r="D2608" s="3" t="s">
        <v>6</v>
      </c>
    </row>
    <row r="2609" spans="1:4" ht="27">
      <c r="A2609" s="4">
        <v>2607</v>
      </c>
      <c r="B2609" s="3" t="s">
        <v>11076</v>
      </c>
      <c r="C2609" s="3" t="s">
        <v>11077</v>
      </c>
      <c r="D2609" s="3" t="s">
        <v>6</v>
      </c>
    </row>
    <row r="2610" spans="1:4">
      <c r="A2610" s="4">
        <v>2608</v>
      </c>
      <c r="B2610" s="3" t="s">
        <v>11078</v>
      </c>
      <c r="C2610" s="3" t="s">
        <v>11079</v>
      </c>
      <c r="D2610" s="3" t="s">
        <v>6</v>
      </c>
    </row>
    <row r="2611" spans="1:4">
      <c r="A2611" s="4">
        <v>2609</v>
      </c>
      <c r="B2611" s="3" t="s">
        <v>11080</v>
      </c>
      <c r="C2611" s="3" t="s">
        <v>11081</v>
      </c>
      <c r="D2611" s="3" t="s">
        <v>6</v>
      </c>
    </row>
    <row r="2612" spans="1:4">
      <c r="A2612" s="4">
        <v>2610</v>
      </c>
      <c r="B2612" s="3" t="s">
        <v>11082</v>
      </c>
      <c r="C2612" s="3" t="s">
        <v>11083</v>
      </c>
      <c r="D2612" s="3" t="s">
        <v>6</v>
      </c>
    </row>
    <row r="2613" spans="1:4">
      <c r="A2613" s="4">
        <v>2611</v>
      </c>
      <c r="B2613" s="3" t="s">
        <v>11084</v>
      </c>
      <c r="C2613" s="3" t="s">
        <v>11085</v>
      </c>
      <c r="D2613" s="3" t="s">
        <v>6</v>
      </c>
    </row>
    <row r="2614" spans="1:4">
      <c r="A2614" s="4">
        <v>2612</v>
      </c>
      <c r="B2614" s="3" t="s">
        <v>11086</v>
      </c>
      <c r="C2614" s="3" t="s">
        <v>11087</v>
      </c>
      <c r="D2614" s="3" t="s">
        <v>6</v>
      </c>
    </row>
    <row r="2615" spans="1:4">
      <c r="A2615" s="4">
        <v>2613</v>
      </c>
      <c r="B2615" s="3" t="s">
        <v>11088</v>
      </c>
      <c r="C2615" s="3" t="s">
        <v>11089</v>
      </c>
      <c r="D2615" s="3" t="s">
        <v>6</v>
      </c>
    </row>
    <row r="2616" spans="1:4">
      <c r="A2616" s="4">
        <v>2614</v>
      </c>
      <c r="B2616" s="3" t="s">
        <v>11090</v>
      </c>
      <c r="C2616" s="3" t="s">
        <v>11091</v>
      </c>
      <c r="D2616" s="3" t="s">
        <v>6</v>
      </c>
    </row>
    <row r="2617" spans="1:4">
      <c r="A2617" s="4">
        <v>2615</v>
      </c>
      <c r="B2617" s="3" t="s">
        <v>11092</v>
      </c>
      <c r="C2617" s="3" t="s">
        <v>11093</v>
      </c>
      <c r="D2617" s="3" t="s">
        <v>6</v>
      </c>
    </row>
    <row r="2618" spans="1:4">
      <c r="A2618" s="4">
        <v>2616</v>
      </c>
      <c r="B2618" s="3" t="s">
        <v>11094</v>
      </c>
      <c r="C2618" s="3" t="s">
        <v>11095</v>
      </c>
      <c r="D2618" s="3" t="s">
        <v>6</v>
      </c>
    </row>
    <row r="2619" spans="1:4">
      <c r="A2619" s="4">
        <v>2617</v>
      </c>
      <c r="B2619" s="3" t="s">
        <v>11096</v>
      </c>
      <c r="C2619" s="3" t="s">
        <v>11097</v>
      </c>
      <c r="D2619" s="3" t="s">
        <v>6</v>
      </c>
    </row>
    <row r="2620" spans="1:4" ht="27">
      <c r="A2620" s="4">
        <v>2618</v>
      </c>
      <c r="B2620" s="3" t="s">
        <v>11098</v>
      </c>
      <c r="C2620" s="3" t="s">
        <v>11099</v>
      </c>
      <c r="D2620" s="3" t="s">
        <v>6</v>
      </c>
    </row>
    <row r="2621" spans="1:4" ht="27">
      <c r="A2621" s="4">
        <v>2619</v>
      </c>
      <c r="B2621" s="3" t="s">
        <v>11100</v>
      </c>
      <c r="C2621" s="3" t="s">
        <v>11101</v>
      </c>
      <c r="D2621" s="3" t="s">
        <v>6</v>
      </c>
    </row>
    <row r="2622" spans="1:4">
      <c r="A2622" s="4">
        <v>2620</v>
      </c>
      <c r="B2622" s="3" t="s">
        <v>11102</v>
      </c>
      <c r="C2622" s="3" t="s">
        <v>11103</v>
      </c>
      <c r="D2622" s="3" t="s">
        <v>6</v>
      </c>
    </row>
    <row r="2623" spans="1:4" ht="27">
      <c r="A2623" s="4">
        <v>2621</v>
      </c>
      <c r="B2623" s="3" t="s">
        <v>11104</v>
      </c>
      <c r="C2623" s="3" t="s">
        <v>11105</v>
      </c>
      <c r="D2623" s="3" t="s">
        <v>6</v>
      </c>
    </row>
    <row r="2624" spans="1:4">
      <c r="A2624" s="4">
        <v>2622</v>
      </c>
      <c r="B2624" s="3" t="s">
        <v>11106</v>
      </c>
      <c r="C2624" s="3" t="s">
        <v>11107</v>
      </c>
      <c r="D2624" s="3" t="s">
        <v>6</v>
      </c>
    </row>
    <row r="2625" spans="1:4" ht="27">
      <c r="A2625" s="4">
        <v>2623</v>
      </c>
      <c r="B2625" s="3" t="s">
        <v>11108</v>
      </c>
      <c r="C2625" s="3" t="s">
        <v>11109</v>
      </c>
      <c r="D2625" s="3" t="s">
        <v>6</v>
      </c>
    </row>
    <row r="2626" spans="1:4" ht="27">
      <c r="A2626" s="4">
        <v>2624</v>
      </c>
      <c r="B2626" s="3" t="s">
        <v>11110</v>
      </c>
      <c r="C2626" s="3" t="s">
        <v>11111</v>
      </c>
      <c r="D2626" s="3" t="s">
        <v>6</v>
      </c>
    </row>
    <row r="2627" spans="1:4">
      <c r="A2627" s="4">
        <v>2625</v>
      </c>
      <c r="B2627" s="3" t="s">
        <v>11112</v>
      </c>
      <c r="C2627" s="3" t="s">
        <v>11113</v>
      </c>
      <c r="D2627" s="3" t="s">
        <v>6</v>
      </c>
    </row>
    <row r="2628" spans="1:4">
      <c r="A2628" s="4">
        <v>2626</v>
      </c>
      <c r="B2628" s="3" t="s">
        <v>11114</v>
      </c>
      <c r="C2628" s="3" t="s">
        <v>11115</v>
      </c>
      <c r="D2628" s="3" t="s">
        <v>6</v>
      </c>
    </row>
    <row r="2629" spans="1:4">
      <c r="A2629" s="4">
        <v>2627</v>
      </c>
      <c r="B2629" s="3" t="s">
        <v>11116</v>
      </c>
      <c r="C2629" s="3" t="s">
        <v>11117</v>
      </c>
      <c r="D2629" s="3" t="s">
        <v>6</v>
      </c>
    </row>
    <row r="2630" spans="1:4">
      <c r="A2630" s="4">
        <v>2628</v>
      </c>
      <c r="B2630" s="3" t="s">
        <v>11118</v>
      </c>
      <c r="C2630" s="3" t="s">
        <v>11119</v>
      </c>
      <c r="D2630" s="3" t="s">
        <v>6</v>
      </c>
    </row>
    <row r="2631" spans="1:4">
      <c r="A2631" s="4">
        <v>2629</v>
      </c>
      <c r="B2631" s="3" t="s">
        <v>11120</v>
      </c>
      <c r="C2631" s="3" t="s">
        <v>11121</v>
      </c>
      <c r="D2631" s="3" t="s">
        <v>6</v>
      </c>
    </row>
    <row r="2632" spans="1:4" ht="27">
      <c r="A2632" s="4">
        <v>2630</v>
      </c>
      <c r="B2632" s="3" t="s">
        <v>11122</v>
      </c>
      <c r="C2632" s="3" t="s">
        <v>11123</v>
      </c>
      <c r="D2632" s="3" t="s">
        <v>6</v>
      </c>
    </row>
    <row r="2633" spans="1:4">
      <c r="A2633" s="4">
        <v>2631</v>
      </c>
      <c r="B2633" s="3" t="s">
        <v>11124</v>
      </c>
      <c r="C2633" s="3" t="s">
        <v>11125</v>
      </c>
      <c r="D2633" s="3" t="s">
        <v>6</v>
      </c>
    </row>
    <row r="2634" spans="1:4">
      <c r="A2634" s="4">
        <v>2632</v>
      </c>
      <c r="B2634" s="3" t="s">
        <v>11126</v>
      </c>
      <c r="C2634" s="3" t="s">
        <v>11127</v>
      </c>
      <c r="D2634" s="3" t="s">
        <v>6</v>
      </c>
    </row>
    <row r="2635" spans="1:4" ht="27">
      <c r="A2635" s="4">
        <v>2633</v>
      </c>
      <c r="B2635" s="3" t="s">
        <v>11128</v>
      </c>
      <c r="C2635" s="3" t="s">
        <v>11129</v>
      </c>
      <c r="D2635" s="3" t="s">
        <v>6</v>
      </c>
    </row>
    <row r="2636" spans="1:4">
      <c r="A2636" s="4">
        <v>2634</v>
      </c>
      <c r="B2636" s="3" t="s">
        <v>11130</v>
      </c>
      <c r="C2636" s="3" t="s">
        <v>11131</v>
      </c>
      <c r="D2636" s="3" t="s">
        <v>6</v>
      </c>
    </row>
    <row r="2637" spans="1:4" ht="27">
      <c r="A2637" s="4">
        <v>2635</v>
      </c>
      <c r="B2637" s="3" t="s">
        <v>11132</v>
      </c>
      <c r="C2637" s="3" t="s">
        <v>11133</v>
      </c>
      <c r="D2637" s="3" t="s">
        <v>6</v>
      </c>
    </row>
    <row r="2638" spans="1:4">
      <c r="A2638" s="4">
        <v>2636</v>
      </c>
      <c r="B2638" s="3" t="s">
        <v>11134</v>
      </c>
      <c r="C2638" s="3" t="s">
        <v>8371</v>
      </c>
      <c r="D2638" s="3" t="s">
        <v>6</v>
      </c>
    </row>
    <row r="2639" spans="1:4" ht="27">
      <c r="A2639" s="4">
        <v>2637</v>
      </c>
      <c r="B2639" s="3" t="s">
        <v>11135</v>
      </c>
      <c r="C2639" s="3" t="s">
        <v>11136</v>
      </c>
      <c r="D2639" s="3" t="s">
        <v>6</v>
      </c>
    </row>
    <row r="2640" spans="1:4">
      <c r="A2640" s="4">
        <v>2638</v>
      </c>
      <c r="B2640" s="3" t="s">
        <v>11137</v>
      </c>
      <c r="C2640" s="3" t="s">
        <v>11138</v>
      </c>
      <c r="D2640" s="3" t="s">
        <v>6</v>
      </c>
    </row>
    <row r="2641" spans="1:4" ht="27">
      <c r="A2641" s="4">
        <v>2639</v>
      </c>
      <c r="B2641" s="3" t="s">
        <v>11139</v>
      </c>
      <c r="C2641" s="3" t="s">
        <v>11140</v>
      </c>
      <c r="D2641" s="3" t="s">
        <v>6</v>
      </c>
    </row>
    <row r="2642" spans="1:4" ht="27">
      <c r="A2642" s="4">
        <v>2640</v>
      </c>
      <c r="B2642" s="3" t="s">
        <v>11141</v>
      </c>
      <c r="C2642" s="3" t="s">
        <v>11142</v>
      </c>
      <c r="D2642" s="3" t="s">
        <v>6</v>
      </c>
    </row>
    <row r="2643" spans="1:4">
      <c r="A2643" s="4">
        <v>2641</v>
      </c>
      <c r="B2643" s="3" t="s">
        <v>11143</v>
      </c>
      <c r="C2643" s="3" t="s">
        <v>11144</v>
      </c>
      <c r="D2643" s="3" t="s">
        <v>6</v>
      </c>
    </row>
    <row r="2644" spans="1:4">
      <c r="A2644" s="4">
        <v>2642</v>
      </c>
      <c r="B2644" s="3" t="s">
        <v>11145</v>
      </c>
      <c r="C2644" s="3" t="s">
        <v>11146</v>
      </c>
      <c r="D2644" s="3" t="s">
        <v>6</v>
      </c>
    </row>
    <row r="2645" spans="1:4">
      <c r="A2645" s="4">
        <v>2643</v>
      </c>
      <c r="B2645" s="3" t="s">
        <v>11147</v>
      </c>
      <c r="C2645" s="3" t="s">
        <v>11148</v>
      </c>
      <c r="D2645" s="3" t="s">
        <v>6</v>
      </c>
    </row>
    <row r="2646" spans="1:4">
      <c r="A2646" s="4">
        <v>2644</v>
      </c>
      <c r="B2646" s="3" t="s">
        <v>11149</v>
      </c>
      <c r="C2646" s="3" t="s">
        <v>11150</v>
      </c>
      <c r="D2646" s="3" t="s">
        <v>6</v>
      </c>
    </row>
    <row r="2647" spans="1:4">
      <c r="A2647" s="4">
        <v>2645</v>
      </c>
      <c r="B2647" s="3" t="s">
        <v>11151</v>
      </c>
      <c r="C2647" s="3" t="s">
        <v>11152</v>
      </c>
      <c r="D2647" s="3" t="s">
        <v>6</v>
      </c>
    </row>
    <row r="2648" spans="1:4">
      <c r="A2648" s="4">
        <v>2646</v>
      </c>
      <c r="B2648" s="3" t="s">
        <v>11153</v>
      </c>
      <c r="C2648" s="3" t="s">
        <v>11154</v>
      </c>
      <c r="D2648" s="3" t="s">
        <v>6</v>
      </c>
    </row>
    <row r="2649" spans="1:4">
      <c r="A2649" s="4">
        <v>2647</v>
      </c>
      <c r="B2649" s="3" t="s">
        <v>11155</v>
      </c>
      <c r="C2649" s="3" t="s">
        <v>11156</v>
      </c>
      <c r="D2649" s="3" t="s">
        <v>6</v>
      </c>
    </row>
    <row r="2650" spans="1:4" ht="27">
      <c r="A2650" s="4">
        <v>2648</v>
      </c>
      <c r="B2650" s="3" t="s">
        <v>11157</v>
      </c>
      <c r="C2650" s="3" t="s">
        <v>11158</v>
      </c>
      <c r="D2650" s="3" t="s">
        <v>6</v>
      </c>
    </row>
    <row r="2651" spans="1:4" ht="27">
      <c r="A2651" s="4">
        <v>2649</v>
      </c>
      <c r="B2651" s="3" t="s">
        <v>11159</v>
      </c>
      <c r="C2651" s="3" t="s">
        <v>11160</v>
      </c>
      <c r="D2651" s="3" t="s">
        <v>6</v>
      </c>
    </row>
    <row r="2652" spans="1:4" ht="27">
      <c r="A2652" s="4">
        <v>2650</v>
      </c>
      <c r="B2652" s="3" t="s">
        <v>11161</v>
      </c>
      <c r="C2652" s="3" t="s">
        <v>11162</v>
      </c>
      <c r="D2652" s="3" t="s">
        <v>6</v>
      </c>
    </row>
    <row r="2653" spans="1:4">
      <c r="A2653" s="4">
        <v>2651</v>
      </c>
      <c r="B2653" s="3" t="s">
        <v>11163</v>
      </c>
      <c r="C2653" s="3" t="s">
        <v>10456</v>
      </c>
      <c r="D2653" s="3" t="s">
        <v>6</v>
      </c>
    </row>
    <row r="2654" spans="1:4">
      <c r="A2654" s="4">
        <v>2652</v>
      </c>
      <c r="B2654" s="3" t="s">
        <v>11164</v>
      </c>
      <c r="C2654" s="3" t="s">
        <v>11165</v>
      </c>
      <c r="D2654" s="3" t="s">
        <v>6</v>
      </c>
    </row>
    <row r="2655" spans="1:4" ht="27">
      <c r="A2655" s="4">
        <v>2653</v>
      </c>
      <c r="B2655" s="3" t="s">
        <v>11166</v>
      </c>
      <c r="C2655" s="3" t="s">
        <v>9823</v>
      </c>
      <c r="D2655" s="3" t="s">
        <v>6</v>
      </c>
    </row>
    <row r="2656" spans="1:4">
      <c r="A2656" s="4">
        <v>2654</v>
      </c>
      <c r="B2656" s="3" t="s">
        <v>11167</v>
      </c>
      <c r="C2656" s="3" t="s">
        <v>11168</v>
      </c>
      <c r="D2656" s="3" t="s">
        <v>6</v>
      </c>
    </row>
    <row r="2657" spans="1:4" ht="27">
      <c r="A2657" s="4">
        <v>2655</v>
      </c>
      <c r="B2657" s="3" t="s">
        <v>11169</v>
      </c>
      <c r="C2657" s="3" t="s">
        <v>11170</v>
      </c>
      <c r="D2657" s="3" t="s">
        <v>6</v>
      </c>
    </row>
    <row r="2658" spans="1:4">
      <c r="A2658" s="4">
        <v>2656</v>
      </c>
      <c r="B2658" s="3" t="s">
        <v>11171</v>
      </c>
      <c r="C2658" s="3" t="s">
        <v>11172</v>
      </c>
      <c r="D2658" s="3" t="s">
        <v>6</v>
      </c>
    </row>
    <row r="2659" spans="1:4">
      <c r="A2659" s="4">
        <v>2657</v>
      </c>
      <c r="B2659" s="3" t="s">
        <v>11173</v>
      </c>
      <c r="C2659" s="3" t="s">
        <v>11174</v>
      </c>
      <c r="D2659" s="3" t="s">
        <v>6</v>
      </c>
    </row>
    <row r="2660" spans="1:4">
      <c r="A2660" s="4">
        <v>2658</v>
      </c>
      <c r="B2660" s="3" t="s">
        <v>11175</v>
      </c>
      <c r="C2660" s="3" t="s">
        <v>11176</v>
      </c>
      <c r="D2660" s="3" t="s">
        <v>6</v>
      </c>
    </row>
    <row r="2661" spans="1:4">
      <c r="A2661" s="4">
        <v>2659</v>
      </c>
      <c r="B2661" s="3" t="s">
        <v>11177</v>
      </c>
      <c r="C2661" s="3" t="s">
        <v>11178</v>
      </c>
      <c r="D2661" s="3" t="s">
        <v>6</v>
      </c>
    </row>
    <row r="2662" spans="1:4">
      <c r="A2662" s="4">
        <v>2660</v>
      </c>
      <c r="B2662" s="3" t="s">
        <v>11179</v>
      </c>
      <c r="C2662" s="3" t="s">
        <v>11180</v>
      </c>
      <c r="D2662" s="3" t="s">
        <v>6</v>
      </c>
    </row>
    <row r="2663" spans="1:4">
      <c r="A2663" s="4">
        <v>2661</v>
      </c>
      <c r="B2663" s="3" t="s">
        <v>11181</v>
      </c>
      <c r="C2663" s="3" t="s">
        <v>11182</v>
      </c>
      <c r="D2663" s="3" t="s">
        <v>6</v>
      </c>
    </row>
    <row r="2664" spans="1:4">
      <c r="A2664" s="4">
        <v>2662</v>
      </c>
      <c r="B2664" s="3" t="s">
        <v>11183</v>
      </c>
      <c r="C2664" s="3" t="s">
        <v>11184</v>
      </c>
      <c r="D2664" s="3" t="s">
        <v>6</v>
      </c>
    </row>
    <row r="2665" spans="1:4">
      <c r="A2665" s="4">
        <v>2663</v>
      </c>
      <c r="B2665" s="3" t="s">
        <v>11185</v>
      </c>
      <c r="C2665" s="3" t="s">
        <v>11186</v>
      </c>
      <c r="D2665" s="3" t="s">
        <v>6</v>
      </c>
    </row>
    <row r="2666" spans="1:4" ht="27">
      <c r="A2666" s="4">
        <v>2664</v>
      </c>
      <c r="B2666" s="3" t="s">
        <v>11187</v>
      </c>
      <c r="C2666" s="3" t="s">
        <v>11188</v>
      </c>
      <c r="D2666" s="3" t="s">
        <v>6</v>
      </c>
    </row>
    <row r="2667" spans="1:4" ht="27">
      <c r="A2667" s="4">
        <v>2665</v>
      </c>
      <c r="B2667" s="3" t="s">
        <v>11189</v>
      </c>
      <c r="C2667" s="3" t="s">
        <v>11190</v>
      </c>
      <c r="D2667" s="3" t="s">
        <v>6</v>
      </c>
    </row>
    <row r="2668" spans="1:4">
      <c r="A2668" s="4">
        <v>2666</v>
      </c>
      <c r="B2668" s="3" t="s">
        <v>11191</v>
      </c>
      <c r="C2668" s="3" t="s">
        <v>11192</v>
      </c>
      <c r="D2668" s="3" t="s">
        <v>6</v>
      </c>
    </row>
    <row r="2669" spans="1:4">
      <c r="A2669" s="4">
        <v>2667</v>
      </c>
      <c r="B2669" s="3" t="s">
        <v>11193</v>
      </c>
      <c r="C2669" s="3" t="s">
        <v>11194</v>
      </c>
      <c r="D2669" s="3" t="s">
        <v>6</v>
      </c>
    </row>
    <row r="2670" spans="1:4">
      <c r="A2670" s="4">
        <v>2668</v>
      </c>
      <c r="B2670" s="3" t="s">
        <v>11195</v>
      </c>
      <c r="C2670" s="3" t="s">
        <v>11196</v>
      </c>
      <c r="D2670" s="3" t="s">
        <v>6</v>
      </c>
    </row>
    <row r="2671" spans="1:4">
      <c r="A2671" s="4">
        <v>2669</v>
      </c>
      <c r="B2671" s="3" t="s">
        <v>11197</v>
      </c>
      <c r="C2671" s="3" t="s">
        <v>11198</v>
      </c>
      <c r="D2671" s="3" t="s">
        <v>6</v>
      </c>
    </row>
    <row r="2672" spans="1:4" ht="27">
      <c r="A2672" s="4">
        <v>2670</v>
      </c>
      <c r="B2672" s="3" t="s">
        <v>11199</v>
      </c>
      <c r="C2672" s="3" t="s">
        <v>11200</v>
      </c>
      <c r="D2672" s="3" t="s">
        <v>6</v>
      </c>
    </row>
    <row r="2673" spans="1:4">
      <c r="A2673" s="4">
        <v>2671</v>
      </c>
      <c r="B2673" s="3" t="s">
        <v>11201</v>
      </c>
      <c r="C2673" s="3" t="s">
        <v>11202</v>
      </c>
      <c r="D2673" s="3" t="s">
        <v>6</v>
      </c>
    </row>
    <row r="2674" spans="1:4">
      <c r="A2674" s="4">
        <v>2672</v>
      </c>
      <c r="B2674" s="3" t="s">
        <v>11203</v>
      </c>
      <c r="C2674" s="3" t="s">
        <v>11204</v>
      </c>
      <c r="D2674" s="3" t="s">
        <v>6</v>
      </c>
    </row>
    <row r="2675" spans="1:4" ht="27">
      <c r="A2675" s="4">
        <v>2673</v>
      </c>
      <c r="B2675" s="3" t="s">
        <v>11205</v>
      </c>
      <c r="C2675" s="3" t="s">
        <v>11206</v>
      </c>
      <c r="D2675" s="3" t="s">
        <v>6</v>
      </c>
    </row>
    <row r="2676" spans="1:4">
      <c r="A2676" s="4">
        <v>2674</v>
      </c>
      <c r="B2676" s="3" t="s">
        <v>11207</v>
      </c>
      <c r="C2676" s="3" t="s">
        <v>11208</v>
      </c>
      <c r="D2676" s="3" t="s">
        <v>6</v>
      </c>
    </row>
    <row r="2677" spans="1:4">
      <c r="A2677" s="4">
        <v>2675</v>
      </c>
      <c r="B2677" s="3" t="s">
        <v>11209</v>
      </c>
      <c r="C2677" s="3" t="s">
        <v>11210</v>
      </c>
      <c r="D2677" s="3" t="s">
        <v>6</v>
      </c>
    </row>
    <row r="2678" spans="1:4">
      <c r="A2678" s="4">
        <v>2676</v>
      </c>
      <c r="B2678" s="3" t="s">
        <v>11211</v>
      </c>
      <c r="C2678" s="3" t="s">
        <v>11212</v>
      </c>
      <c r="D2678" s="3" t="s">
        <v>6</v>
      </c>
    </row>
    <row r="2679" spans="1:4">
      <c r="A2679" s="4">
        <v>2677</v>
      </c>
      <c r="B2679" s="3" t="s">
        <v>11213</v>
      </c>
      <c r="C2679" s="3" t="s">
        <v>11214</v>
      </c>
      <c r="D2679" s="3" t="s">
        <v>6</v>
      </c>
    </row>
    <row r="2680" spans="1:4">
      <c r="A2680" s="4">
        <v>2678</v>
      </c>
      <c r="B2680" s="3" t="s">
        <v>11215</v>
      </c>
      <c r="C2680" s="3" t="s">
        <v>11216</v>
      </c>
      <c r="D2680" s="3" t="s">
        <v>6</v>
      </c>
    </row>
    <row r="2681" spans="1:4">
      <c r="A2681" s="4">
        <v>2679</v>
      </c>
      <c r="B2681" s="3" t="s">
        <v>11217</v>
      </c>
      <c r="C2681" s="3" t="s">
        <v>11218</v>
      </c>
      <c r="D2681" s="3" t="s">
        <v>6</v>
      </c>
    </row>
    <row r="2682" spans="1:4">
      <c r="A2682" s="4">
        <v>2680</v>
      </c>
      <c r="B2682" s="3" t="s">
        <v>11219</v>
      </c>
      <c r="C2682" s="3" t="s">
        <v>10045</v>
      </c>
      <c r="D2682" s="3" t="s">
        <v>6</v>
      </c>
    </row>
    <row r="2683" spans="1:4" ht="27">
      <c r="A2683" s="4">
        <v>2681</v>
      </c>
      <c r="B2683" s="3" t="s">
        <v>11220</v>
      </c>
      <c r="C2683" s="3" t="s">
        <v>11221</v>
      </c>
      <c r="D2683" s="3" t="s">
        <v>6</v>
      </c>
    </row>
    <row r="2684" spans="1:4" ht="27">
      <c r="A2684" s="4">
        <v>2682</v>
      </c>
      <c r="B2684" s="3" t="s">
        <v>11222</v>
      </c>
      <c r="C2684" s="3" t="s">
        <v>11223</v>
      </c>
      <c r="D2684" s="3" t="s">
        <v>6</v>
      </c>
    </row>
    <row r="2685" spans="1:4">
      <c r="A2685" s="4">
        <v>2683</v>
      </c>
      <c r="B2685" s="3" t="s">
        <v>11224</v>
      </c>
      <c r="C2685" s="3" t="s">
        <v>11225</v>
      </c>
      <c r="D2685" s="3" t="s">
        <v>6</v>
      </c>
    </row>
    <row r="2686" spans="1:4">
      <c r="A2686" s="4">
        <v>2684</v>
      </c>
      <c r="B2686" s="3" t="s">
        <v>11226</v>
      </c>
      <c r="C2686" s="3" t="s">
        <v>11227</v>
      </c>
      <c r="D2686" s="3" t="s">
        <v>6</v>
      </c>
    </row>
    <row r="2687" spans="1:4">
      <c r="A2687" s="4">
        <v>2685</v>
      </c>
      <c r="B2687" s="3" t="s">
        <v>11228</v>
      </c>
      <c r="C2687" s="3" t="s">
        <v>11229</v>
      </c>
      <c r="D2687" s="3" t="s">
        <v>6</v>
      </c>
    </row>
    <row r="2688" spans="1:4">
      <c r="A2688" s="4">
        <v>2686</v>
      </c>
      <c r="B2688" s="3" t="s">
        <v>11230</v>
      </c>
      <c r="C2688" s="3" t="s">
        <v>11231</v>
      </c>
      <c r="D2688" s="3" t="s">
        <v>6</v>
      </c>
    </row>
    <row r="2689" spans="1:4">
      <c r="A2689" s="4">
        <v>2687</v>
      </c>
      <c r="B2689" s="3" t="s">
        <v>11232</v>
      </c>
      <c r="C2689" s="3" t="s">
        <v>11233</v>
      </c>
      <c r="D2689" s="3" t="s">
        <v>6</v>
      </c>
    </row>
    <row r="2690" spans="1:4">
      <c r="A2690" s="4">
        <v>2688</v>
      </c>
      <c r="B2690" s="3" t="s">
        <v>11234</v>
      </c>
      <c r="C2690" s="3" t="s">
        <v>11235</v>
      </c>
      <c r="D2690" s="3" t="s">
        <v>6</v>
      </c>
    </row>
    <row r="2691" spans="1:4">
      <c r="A2691" s="4">
        <v>2689</v>
      </c>
      <c r="B2691" s="3" t="s">
        <v>11236</v>
      </c>
      <c r="C2691" s="3" t="s">
        <v>11237</v>
      </c>
      <c r="D2691" s="3" t="s">
        <v>6</v>
      </c>
    </row>
    <row r="2692" spans="1:4" ht="27">
      <c r="A2692" s="4">
        <v>2690</v>
      </c>
      <c r="B2692" s="3" t="s">
        <v>11238</v>
      </c>
      <c r="C2692" s="3" t="s">
        <v>11239</v>
      </c>
      <c r="D2692" s="3" t="s">
        <v>6</v>
      </c>
    </row>
    <row r="2693" spans="1:4" ht="27">
      <c r="A2693" s="4">
        <v>2691</v>
      </c>
      <c r="B2693" s="3" t="s">
        <v>11240</v>
      </c>
      <c r="C2693" s="3" t="s">
        <v>11241</v>
      </c>
      <c r="D2693" s="3" t="s">
        <v>6</v>
      </c>
    </row>
    <row r="2694" spans="1:4">
      <c r="A2694" s="4">
        <v>2692</v>
      </c>
      <c r="B2694" s="3" t="s">
        <v>11242</v>
      </c>
      <c r="C2694" s="3" t="s">
        <v>11243</v>
      </c>
      <c r="D2694" s="3" t="s">
        <v>6</v>
      </c>
    </row>
    <row r="2695" spans="1:4">
      <c r="A2695" s="4">
        <v>2693</v>
      </c>
      <c r="B2695" s="3" t="s">
        <v>11244</v>
      </c>
      <c r="C2695" s="3" t="s">
        <v>11245</v>
      </c>
      <c r="D2695" s="3" t="s">
        <v>6</v>
      </c>
    </row>
    <row r="2696" spans="1:4">
      <c r="A2696" s="4">
        <v>2694</v>
      </c>
      <c r="B2696" s="3" t="s">
        <v>11246</v>
      </c>
      <c r="C2696" s="3" t="s">
        <v>11247</v>
      </c>
      <c r="D2696" s="3" t="s">
        <v>6</v>
      </c>
    </row>
    <row r="2697" spans="1:4">
      <c r="A2697" s="4">
        <v>2695</v>
      </c>
      <c r="B2697" s="3" t="s">
        <v>11248</v>
      </c>
      <c r="C2697" s="3" t="s">
        <v>11249</v>
      </c>
      <c r="D2697" s="3" t="s">
        <v>6</v>
      </c>
    </row>
    <row r="2698" spans="1:4" ht="27">
      <c r="A2698" s="4">
        <v>2696</v>
      </c>
      <c r="B2698" s="3" t="s">
        <v>11250</v>
      </c>
      <c r="C2698" s="3" t="s">
        <v>11251</v>
      </c>
      <c r="D2698" s="3" t="s">
        <v>6</v>
      </c>
    </row>
    <row r="2699" spans="1:4">
      <c r="A2699" s="4">
        <v>2697</v>
      </c>
      <c r="B2699" s="3" t="s">
        <v>11252</v>
      </c>
      <c r="C2699" s="3" t="s">
        <v>11253</v>
      </c>
      <c r="D2699" s="3" t="s">
        <v>6</v>
      </c>
    </row>
    <row r="2700" spans="1:4" ht="27">
      <c r="A2700" s="4">
        <v>2698</v>
      </c>
      <c r="B2700" s="3" t="s">
        <v>11254</v>
      </c>
      <c r="C2700" s="3" t="s">
        <v>11255</v>
      </c>
      <c r="D2700" s="3" t="s">
        <v>6</v>
      </c>
    </row>
    <row r="2701" spans="1:4">
      <c r="A2701" s="4">
        <v>2699</v>
      </c>
      <c r="B2701" s="3" t="s">
        <v>11256</v>
      </c>
      <c r="C2701" s="3" t="s">
        <v>11257</v>
      </c>
      <c r="D2701" s="3" t="s">
        <v>6</v>
      </c>
    </row>
    <row r="2702" spans="1:4">
      <c r="A2702" s="4">
        <v>2700</v>
      </c>
      <c r="B2702" s="3" t="s">
        <v>11258</v>
      </c>
      <c r="C2702" s="3" t="s">
        <v>11259</v>
      </c>
      <c r="D2702" s="3" t="s">
        <v>6</v>
      </c>
    </row>
    <row r="2703" spans="1:4">
      <c r="A2703" s="4">
        <v>2701</v>
      </c>
      <c r="B2703" s="3" t="s">
        <v>11260</v>
      </c>
      <c r="C2703" s="3" t="s">
        <v>11261</v>
      </c>
      <c r="D2703" s="3" t="s">
        <v>6</v>
      </c>
    </row>
    <row r="2704" spans="1:4" ht="27">
      <c r="A2704" s="4">
        <v>2702</v>
      </c>
      <c r="B2704" s="3" t="s">
        <v>11262</v>
      </c>
      <c r="C2704" s="3" t="s">
        <v>11263</v>
      </c>
      <c r="D2704" s="3" t="s">
        <v>6</v>
      </c>
    </row>
    <row r="2705" spans="1:4">
      <c r="A2705" s="4">
        <v>2703</v>
      </c>
      <c r="B2705" s="3" t="s">
        <v>11264</v>
      </c>
      <c r="C2705" s="3" t="s">
        <v>11265</v>
      </c>
      <c r="D2705" s="3" t="s">
        <v>6</v>
      </c>
    </row>
    <row r="2706" spans="1:4" ht="27">
      <c r="A2706" s="4">
        <v>2704</v>
      </c>
      <c r="B2706" s="3" t="s">
        <v>11266</v>
      </c>
      <c r="C2706" s="3" t="s">
        <v>11267</v>
      </c>
      <c r="D2706" s="3" t="s">
        <v>6</v>
      </c>
    </row>
    <row r="2707" spans="1:4" ht="27">
      <c r="A2707" s="4">
        <v>2705</v>
      </c>
      <c r="B2707" s="3" t="s">
        <v>11268</v>
      </c>
      <c r="C2707" s="3" t="s">
        <v>11269</v>
      </c>
      <c r="D2707" s="3" t="s">
        <v>6</v>
      </c>
    </row>
    <row r="2708" spans="1:4" ht="27">
      <c r="A2708" s="4">
        <v>2706</v>
      </c>
      <c r="B2708" s="3" t="s">
        <v>11270</v>
      </c>
      <c r="C2708" s="3" t="s">
        <v>11271</v>
      </c>
      <c r="D2708" s="3" t="s">
        <v>6</v>
      </c>
    </row>
    <row r="2709" spans="1:4">
      <c r="A2709" s="4">
        <v>2707</v>
      </c>
      <c r="B2709" s="3" t="s">
        <v>11272</v>
      </c>
      <c r="C2709" s="3" t="s">
        <v>11273</v>
      </c>
      <c r="D2709" s="3" t="s">
        <v>6</v>
      </c>
    </row>
    <row r="2710" spans="1:4">
      <c r="A2710" s="4">
        <v>2708</v>
      </c>
      <c r="B2710" s="3" t="s">
        <v>11274</v>
      </c>
      <c r="C2710" s="3" t="s">
        <v>11275</v>
      </c>
      <c r="D2710" s="3" t="s">
        <v>6</v>
      </c>
    </row>
    <row r="2711" spans="1:4" ht="27">
      <c r="A2711" s="4">
        <v>2709</v>
      </c>
      <c r="B2711" s="3" t="s">
        <v>11276</v>
      </c>
      <c r="C2711" s="3" t="s">
        <v>11277</v>
      </c>
      <c r="D2711" s="3" t="s">
        <v>6</v>
      </c>
    </row>
    <row r="2712" spans="1:4">
      <c r="A2712" s="4">
        <v>2710</v>
      </c>
      <c r="B2712" s="3" t="s">
        <v>11278</v>
      </c>
      <c r="C2712" s="3" t="s">
        <v>11279</v>
      </c>
      <c r="D2712" s="3" t="s">
        <v>6</v>
      </c>
    </row>
    <row r="2713" spans="1:4" ht="27">
      <c r="A2713" s="4">
        <v>2711</v>
      </c>
      <c r="B2713" s="3" t="s">
        <v>11280</v>
      </c>
      <c r="C2713" s="3" t="s">
        <v>11281</v>
      </c>
      <c r="D2713" s="3" t="s">
        <v>6</v>
      </c>
    </row>
    <row r="2714" spans="1:4">
      <c r="A2714" s="4">
        <v>2712</v>
      </c>
      <c r="B2714" s="3" t="s">
        <v>11282</v>
      </c>
      <c r="C2714" s="3" t="s">
        <v>11283</v>
      </c>
      <c r="D2714" s="3" t="s">
        <v>6</v>
      </c>
    </row>
    <row r="2715" spans="1:4" ht="27">
      <c r="A2715" s="4">
        <v>2713</v>
      </c>
      <c r="B2715" s="3" t="s">
        <v>11284</v>
      </c>
      <c r="C2715" s="3" t="s">
        <v>11285</v>
      </c>
      <c r="D2715" s="3" t="s">
        <v>6</v>
      </c>
    </row>
    <row r="2716" spans="1:4">
      <c r="A2716" s="4">
        <v>2714</v>
      </c>
      <c r="B2716" s="3" t="s">
        <v>11286</v>
      </c>
      <c r="C2716" s="3" t="s">
        <v>11287</v>
      </c>
      <c r="D2716" s="3" t="s">
        <v>6</v>
      </c>
    </row>
    <row r="2717" spans="1:4">
      <c r="A2717" s="4">
        <v>2715</v>
      </c>
      <c r="B2717" s="3" t="s">
        <v>11288</v>
      </c>
      <c r="C2717" s="3" t="s">
        <v>11289</v>
      </c>
      <c r="D2717" s="3" t="s">
        <v>6</v>
      </c>
    </row>
    <row r="2718" spans="1:4" ht="27">
      <c r="A2718" s="4">
        <v>2716</v>
      </c>
      <c r="B2718" s="3" t="s">
        <v>11290</v>
      </c>
      <c r="C2718" s="3" t="s">
        <v>11291</v>
      </c>
      <c r="D2718" s="3" t="s">
        <v>6</v>
      </c>
    </row>
    <row r="2719" spans="1:4">
      <c r="A2719" s="4">
        <v>2717</v>
      </c>
      <c r="B2719" s="3" t="s">
        <v>11292</v>
      </c>
      <c r="C2719" s="3" t="s">
        <v>11293</v>
      </c>
      <c r="D2719" s="3" t="s">
        <v>6</v>
      </c>
    </row>
    <row r="2720" spans="1:4">
      <c r="A2720" s="4">
        <v>2718</v>
      </c>
      <c r="B2720" s="3" t="s">
        <v>11294</v>
      </c>
      <c r="C2720" s="3" t="s">
        <v>11295</v>
      </c>
      <c r="D2720" s="3" t="s">
        <v>6</v>
      </c>
    </row>
    <row r="2721" spans="1:4">
      <c r="A2721" s="4">
        <v>2719</v>
      </c>
      <c r="B2721" s="3" t="s">
        <v>11296</v>
      </c>
      <c r="C2721" s="3" t="s">
        <v>11297</v>
      </c>
      <c r="D2721" s="3" t="s">
        <v>6</v>
      </c>
    </row>
    <row r="2722" spans="1:4" ht="27">
      <c r="A2722" s="4">
        <v>2720</v>
      </c>
      <c r="B2722" s="3" t="s">
        <v>11298</v>
      </c>
      <c r="C2722" s="3" t="s">
        <v>11299</v>
      </c>
      <c r="D2722" s="3" t="s">
        <v>6</v>
      </c>
    </row>
    <row r="2723" spans="1:4">
      <c r="A2723" s="4">
        <v>2721</v>
      </c>
      <c r="B2723" s="3" t="s">
        <v>11300</v>
      </c>
      <c r="C2723" s="3" t="s">
        <v>11301</v>
      </c>
      <c r="D2723" s="3" t="s">
        <v>6</v>
      </c>
    </row>
    <row r="2724" spans="1:4" ht="27">
      <c r="A2724" s="4">
        <v>2722</v>
      </c>
      <c r="B2724" s="3" t="s">
        <v>11302</v>
      </c>
      <c r="C2724" s="3" t="s">
        <v>11303</v>
      </c>
      <c r="D2724" s="3" t="s">
        <v>6</v>
      </c>
    </row>
    <row r="2725" spans="1:4">
      <c r="A2725" s="4">
        <v>2723</v>
      </c>
      <c r="B2725" s="3" t="s">
        <v>11304</v>
      </c>
      <c r="C2725" s="3" t="s">
        <v>11305</v>
      </c>
      <c r="D2725" s="3" t="s">
        <v>6</v>
      </c>
    </row>
    <row r="2726" spans="1:4">
      <c r="A2726" s="4">
        <v>2724</v>
      </c>
      <c r="B2726" s="3" t="s">
        <v>11306</v>
      </c>
      <c r="C2726" s="3" t="s">
        <v>11307</v>
      </c>
      <c r="D2726" s="3" t="s">
        <v>6</v>
      </c>
    </row>
    <row r="2727" spans="1:4">
      <c r="A2727" s="4">
        <v>2725</v>
      </c>
      <c r="B2727" s="3" t="s">
        <v>11308</v>
      </c>
      <c r="C2727" s="3" t="s">
        <v>11309</v>
      </c>
      <c r="D2727" s="3" t="s">
        <v>6</v>
      </c>
    </row>
    <row r="2728" spans="1:4">
      <c r="A2728" s="4">
        <v>2726</v>
      </c>
      <c r="B2728" s="3" t="s">
        <v>11310</v>
      </c>
      <c r="C2728" s="3" t="s">
        <v>11311</v>
      </c>
      <c r="D2728" s="3" t="s">
        <v>6</v>
      </c>
    </row>
    <row r="2729" spans="1:4">
      <c r="A2729" s="4">
        <v>2727</v>
      </c>
      <c r="B2729" s="3" t="s">
        <v>11312</v>
      </c>
      <c r="C2729" s="3" t="s">
        <v>11313</v>
      </c>
      <c r="D2729" s="3" t="s">
        <v>6</v>
      </c>
    </row>
    <row r="2730" spans="1:4">
      <c r="A2730" s="4">
        <v>2728</v>
      </c>
      <c r="B2730" s="3" t="s">
        <v>11314</v>
      </c>
      <c r="C2730" s="3" t="s">
        <v>11315</v>
      </c>
      <c r="D2730" s="3" t="s">
        <v>6</v>
      </c>
    </row>
    <row r="2731" spans="1:4">
      <c r="A2731" s="4">
        <v>2729</v>
      </c>
      <c r="B2731" s="3" t="s">
        <v>11316</v>
      </c>
      <c r="C2731" s="3" t="s">
        <v>11317</v>
      </c>
      <c r="D2731" s="3" t="s">
        <v>6</v>
      </c>
    </row>
    <row r="2732" spans="1:4">
      <c r="A2732" s="4">
        <v>2730</v>
      </c>
      <c r="B2732" s="3" t="s">
        <v>11318</v>
      </c>
      <c r="C2732" s="3" t="s">
        <v>11319</v>
      </c>
      <c r="D2732" s="3" t="s">
        <v>6</v>
      </c>
    </row>
    <row r="2733" spans="1:4" ht="27">
      <c r="A2733" s="4">
        <v>2731</v>
      </c>
      <c r="B2733" s="3" t="s">
        <v>11320</v>
      </c>
      <c r="C2733" s="3" t="s">
        <v>11321</v>
      </c>
      <c r="D2733" s="3" t="s">
        <v>6</v>
      </c>
    </row>
    <row r="2734" spans="1:4">
      <c r="A2734" s="4">
        <v>2732</v>
      </c>
      <c r="B2734" s="3" t="s">
        <v>11322</v>
      </c>
      <c r="C2734" s="3" t="s">
        <v>11323</v>
      </c>
      <c r="D2734" s="3" t="s">
        <v>6</v>
      </c>
    </row>
    <row r="2735" spans="1:4">
      <c r="A2735" s="4">
        <v>2733</v>
      </c>
      <c r="B2735" s="3" t="s">
        <v>11324</v>
      </c>
      <c r="C2735" s="3" t="s">
        <v>11325</v>
      </c>
      <c r="D2735" s="3" t="s">
        <v>6</v>
      </c>
    </row>
    <row r="2736" spans="1:4">
      <c r="A2736" s="4">
        <v>2734</v>
      </c>
      <c r="B2736" s="3" t="s">
        <v>11326</v>
      </c>
      <c r="C2736" s="3" t="s">
        <v>11327</v>
      </c>
      <c r="D2736" s="3" t="s">
        <v>6</v>
      </c>
    </row>
    <row r="2737" spans="1:4">
      <c r="A2737" s="4">
        <v>2735</v>
      </c>
      <c r="B2737" s="3" t="s">
        <v>11328</v>
      </c>
      <c r="C2737" s="3" t="s">
        <v>11329</v>
      </c>
      <c r="D2737" s="3" t="s">
        <v>6</v>
      </c>
    </row>
    <row r="2738" spans="1:4">
      <c r="A2738" s="4">
        <v>2736</v>
      </c>
      <c r="B2738" s="3" t="s">
        <v>11330</v>
      </c>
      <c r="C2738" s="3" t="s">
        <v>11331</v>
      </c>
      <c r="D2738" s="3" t="s">
        <v>6</v>
      </c>
    </row>
    <row r="2739" spans="1:4">
      <c r="A2739" s="4">
        <v>2737</v>
      </c>
      <c r="B2739" s="3" t="s">
        <v>11332</v>
      </c>
      <c r="C2739" s="3" t="s">
        <v>11333</v>
      </c>
      <c r="D2739" s="3" t="s">
        <v>6</v>
      </c>
    </row>
    <row r="2740" spans="1:4" ht="27">
      <c r="A2740" s="4">
        <v>2738</v>
      </c>
      <c r="B2740" s="3" t="s">
        <v>11334</v>
      </c>
      <c r="C2740" s="3" t="s">
        <v>11335</v>
      </c>
      <c r="D2740" s="3" t="s">
        <v>6</v>
      </c>
    </row>
    <row r="2741" spans="1:4">
      <c r="A2741" s="4">
        <v>2739</v>
      </c>
      <c r="B2741" s="3" t="s">
        <v>11336</v>
      </c>
      <c r="C2741" s="3" t="s">
        <v>11337</v>
      </c>
      <c r="D2741" s="3" t="s">
        <v>6</v>
      </c>
    </row>
    <row r="2742" spans="1:4" ht="27">
      <c r="A2742" s="4">
        <v>2740</v>
      </c>
      <c r="B2742" s="3" t="s">
        <v>11338</v>
      </c>
      <c r="C2742" s="3" t="s">
        <v>11339</v>
      </c>
      <c r="D2742" s="3" t="s">
        <v>11340</v>
      </c>
    </row>
    <row r="2743" spans="1:4" ht="27">
      <c r="A2743" s="4">
        <v>2741</v>
      </c>
      <c r="B2743" s="3" t="s">
        <v>11341</v>
      </c>
      <c r="C2743" s="3" t="s">
        <v>11342</v>
      </c>
      <c r="D2743" s="3" t="s">
        <v>11340</v>
      </c>
    </row>
    <row r="2744" spans="1:4" ht="27">
      <c r="A2744" s="4">
        <v>2742</v>
      </c>
      <c r="B2744" s="3" t="s">
        <v>11343</v>
      </c>
      <c r="C2744" s="3" t="s">
        <v>11344</v>
      </c>
      <c r="D2744" s="3" t="s">
        <v>11340</v>
      </c>
    </row>
    <row r="2745" spans="1:4">
      <c r="A2745" s="4">
        <v>2743</v>
      </c>
      <c r="B2745" s="3" t="s">
        <v>11345</v>
      </c>
      <c r="C2745" s="3" t="s">
        <v>11346</v>
      </c>
      <c r="D2745" s="3" t="s">
        <v>11340</v>
      </c>
    </row>
    <row r="2746" spans="1:4">
      <c r="A2746" s="4">
        <v>2744</v>
      </c>
      <c r="B2746" s="3" t="s">
        <v>11347</v>
      </c>
      <c r="C2746" s="3" t="s">
        <v>11348</v>
      </c>
      <c r="D2746" s="3" t="s">
        <v>11340</v>
      </c>
    </row>
    <row r="2747" spans="1:4" ht="27">
      <c r="A2747" s="4">
        <v>2745</v>
      </c>
      <c r="B2747" s="3" t="s">
        <v>11349</v>
      </c>
      <c r="C2747" s="3" t="s">
        <v>11350</v>
      </c>
      <c r="D2747" s="3" t="s">
        <v>11340</v>
      </c>
    </row>
    <row r="2748" spans="1:4">
      <c r="A2748" s="4">
        <v>2746</v>
      </c>
      <c r="B2748" s="3" t="s">
        <v>11351</v>
      </c>
      <c r="C2748" s="3" t="s">
        <v>11352</v>
      </c>
      <c r="D2748" s="3" t="s">
        <v>11340</v>
      </c>
    </row>
    <row r="2749" spans="1:4">
      <c r="A2749" s="4">
        <v>2747</v>
      </c>
      <c r="B2749" s="3" t="s">
        <v>11353</v>
      </c>
      <c r="C2749" s="3" t="s">
        <v>11354</v>
      </c>
      <c r="D2749" s="3" t="s">
        <v>11340</v>
      </c>
    </row>
    <row r="2750" spans="1:4">
      <c r="A2750" s="4">
        <v>2748</v>
      </c>
      <c r="B2750" s="3" t="s">
        <v>11355</v>
      </c>
      <c r="C2750" s="3" t="s">
        <v>11356</v>
      </c>
      <c r="D2750" s="3" t="s">
        <v>11340</v>
      </c>
    </row>
    <row r="2751" spans="1:4">
      <c r="A2751" s="4">
        <v>2749</v>
      </c>
      <c r="B2751" s="3" t="s">
        <v>11357</v>
      </c>
      <c r="C2751" s="3" t="s">
        <v>11358</v>
      </c>
      <c r="D2751" s="3" t="s">
        <v>11340</v>
      </c>
    </row>
    <row r="2752" spans="1:4">
      <c r="A2752" s="4">
        <v>2750</v>
      </c>
      <c r="B2752" s="3" t="s">
        <v>11359</v>
      </c>
      <c r="C2752" s="3" t="s">
        <v>11360</v>
      </c>
      <c r="D2752" s="3" t="s">
        <v>11340</v>
      </c>
    </row>
    <row r="2753" spans="1:4">
      <c r="A2753" s="4">
        <v>2751</v>
      </c>
      <c r="B2753" s="3" t="s">
        <v>11361</v>
      </c>
      <c r="C2753" s="3" t="s">
        <v>11362</v>
      </c>
      <c r="D2753" s="3" t="s">
        <v>11340</v>
      </c>
    </row>
    <row r="2754" spans="1:4" ht="27">
      <c r="A2754" s="4">
        <v>2752</v>
      </c>
      <c r="B2754" s="3" t="s">
        <v>11363</v>
      </c>
      <c r="C2754" s="3" t="s">
        <v>11364</v>
      </c>
      <c r="D2754" s="3" t="s">
        <v>11340</v>
      </c>
    </row>
    <row r="2755" spans="1:4" ht="27">
      <c r="A2755" s="4">
        <v>2753</v>
      </c>
      <c r="B2755" s="3" t="s">
        <v>11365</v>
      </c>
      <c r="C2755" s="3" t="s">
        <v>11366</v>
      </c>
      <c r="D2755" s="3" t="s">
        <v>11340</v>
      </c>
    </row>
    <row r="2756" spans="1:4">
      <c r="A2756" s="4">
        <v>2754</v>
      </c>
      <c r="B2756" s="3" t="s">
        <v>11367</v>
      </c>
      <c r="C2756" s="3" t="s">
        <v>11368</v>
      </c>
      <c r="D2756" s="3" t="s">
        <v>11340</v>
      </c>
    </row>
    <row r="2757" spans="1:4" ht="27">
      <c r="A2757" s="4">
        <v>2755</v>
      </c>
      <c r="B2757" s="3" t="s">
        <v>11369</v>
      </c>
      <c r="C2757" s="3" t="s">
        <v>11370</v>
      </c>
      <c r="D2757" s="3" t="s">
        <v>11340</v>
      </c>
    </row>
    <row r="2758" spans="1:4">
      <c r="A2758" s="4">
        <v>2756</v>
      </c>
      <c r="B2758" s="3" t="s">
        <v>11371</v>
      </c>
      <c r="C2758" s="3" t="s">
        <v>11372</v>
      </c>
      <c r="D2758" s="3" t="s">
        <v>11340</v>
      </c>
    </row>
    <row r="2759" spans="1:4" ht="27">
      <c r="A2759" s="4">
        <v>2757</v>
      </c>
      <c r="B2759" s="3" t="s">
        <v>11373</v>
      </c>
      <c r="C2759" s="3" t="s">
        <v>11374</v>
      </c>
      <c r="D2759" s="3" t="s">
        <v>11340</v>
      </c>
    </row>
    <row r="2760" spans="1:4" ht="27">
      <c r="A2760" s="4">
        <v>2758</v>
      </c>
      <c r="B2760" s="3" t="s">
        <v>11375</v>
      </c>
      <c r="C2760" s="3" t="s">
        <v>11376</v>
      </c>
      <c r="D2760" s="3" t="s">
        <v>11340</v>
      </c>
    </row>
    <row r="2761" spans="1:4">
      <c r="A2761" s="4">
        <v>2759</v>
      </c>
      <c r="B2761" s="3" t="s">
        <v>11377</v>
      </c>
      <c r="C2761" s="3" t="s">
        <v>11378</v>
      </c>
      <c r="D2761" s="3" t="s">
        <v>11340</v>
      </c>
    </row>
    <row r="2762" spans="1:4">
      <c r="A2762" s="4">
        <v>2760</v>
      </c>
      <c r="B2762" s="3" t="s">
        <v>11379</v>
      </c>
      <c r="C2762" s="3" t="s">
        <v>11380</v>
      </c>
      <c r="D2762" s="3" t="s">
        <v>11340</v>
      </c>
    </row>
    <row r="2763" spans="1:4" ht="27">
      <c r="A2763" s="4">
        <v>2761</v>
      </c>
      <c r="B2763" s="3" t="s">
        <v>11381</v>
      </c>
      <c r="C2763" s="3" t="s">
        <v>11382</v>
      </c>
      <c r="D2763" s="3" t="s">
        <v>11340</v>
      </c>
    </row>
    <row r="2764" spans="1:4" ht="27">
      <c r="A2764" s="4">
        <v>2762</v>
      </c>
      <c r="B2764" s="3" t="s">
        <v>11383</v>
      </c>
      <c r="C2764" s="3" t="s">
        <v>11384</v>
      </c>
      <c r="D2764" s="3" t="s">
        <v>11340</v>
      </c>
    </row>
    <row r="2765" spans="1:4">
      <c r="A2765" s="4">
        <v>2763</v>
      </c>
      <c r="B2765" s="3" t="s">
        <v>11385</v>
      </c>
      <c r="C2765" s="3" t="s">
        <v>11386</v>
      </c>
      <c r="D2765" s="3" t="s">
        <v>11340</v>
      </c>
    </row>
    <row r="2766" spans="1:4" ht="27">
      <c r="A2766" s="4">
        <v>2764</v>
      </c>
      <c r="B2766" s="3" t="s">
        <v>11387</v>
      </c>
      <c r="C2766" s="3" t="s">
        <v>11388</v>
      </c>
      <c r="D2766" s="3" t="s">
        <v>11340</v>
      </c>
    </row>
    <row r="2767" spans="1:4">
      <c r="A2767" s="4">
        <v>2765</v>
      </c>
      <c r="B2767" s="3" t="s">
        <v>11389</v>
      </c>
      <c r="C2767" s="3" t="s">
        <v>11390</v>
      </c>
      <c r="D2767" s="3" t="s">
        <v>11340</v>
      </c>
    </row>
    <row r="2768" spans="1:4">
      <c r="A2768" s="4">
        <v>2766</v>
      </c>
      <c r="B2768" s="3" t="s">
        <v>11391</v>
      </c>
      <c r="C2768" s="3" t="s">
        <v>11392</v>
      </c>
      <c r="D2768" s="3" t="s">
        <v>11340</v>
      </c>
    </row>
    <row r="2769" spans="1:4">
      <c r="A2769" s="4">
        <v>2767</v>
      </c>
      <c r="B2769" s="3" t="s">
        <v>11393</v>
      </c>
      <c r="C2769" s="3" t="s">
        <v>11394</v>
      </c>
      <c r="D2769" s="3" t="s">
        <v>11340</v>
      </c>
    </row>
    <row r="2770" spans="1:4" ht="27">
      <c r="A2770" s="4">
        <v>2768</v>
      </c>
      <c r="B2770" s="3" t="s">
        <v>11395</v>
      </c>
      <c r="C2770" s="3" t="s">
        <v>11396</v>
      </c>
      <c r="D2770" s="3" t="s">
        <v>11340</v>
      </c>
    </row>
    <row r="2771" spans="1:4">
      <c r="A2771" s="4">
        <v>2769</v>
      </c>
      <c r="B2771" s="3" t="s">
        <v>11397</v>
      </c>
      <c r="C2771" s="3" t="s">
        <v>11398</v>
      </c>
      <c r="D2771" s="3" t="s">
        <v>11340</v>
      </c>
    </row>
    <row r="2772" spans="1:4" ht="27">
      <c r="A2772" s="4">
        <v>2770</v>
      </c>
      <c r="B2772" s="3" t="s">
        <v>11399</v>
      </c>
      <c r="C2772" s="3" t="s">
        <v>11400</v>
      </c>
      <c r="D2772" s="3" t="s">
        <v>11340</v>
      </c>
    </row>
    <row r="2773" spans="1:4">
      <c r="A2773" s="4">
        <v>2771</v>
      </c>
      <c r="B2773" s="3" t="s">
        <v>11401</v>
      </c>
      <c r="C2773" s="3" t="s">
        <v>11402</v>
      </c>
      <c r="D2773" s="3" t="s">
        <v>11340</v>
      </c>
    </row>
    <row r="2774" spans="1:4" ht="27">
      <c r="A2774" s="4">
        <v>2772</v>
      </c>
      <c r="B2774" s="3" t="s">
        <v>11403</v>
      </c>
      <c r="C2774" s="3" t="s">
        <v>11404</v>
      </c>
      <c r="D2774" s="3" t="s">
        <v>11340</v>
      </c>
    </row>
    <row r="2775" spans="1:4" ht="27">
      <c r="A2775" s="4">
        <v>2773</v>
      </c>
      <c r="B2775" s="3" t="s">
        <v>11405</v>
      </c>
      <c r="C2775" s="3" t="s">
        <v>11406</v>
      </c>
      <c r="D2775" s="3" t="s">
        <v>11340</v>
      </c>
    </row>
    <row r="2776" spans="1:4" ht="27">
      <c r="A2776" s="4">
        <v>2774</v>
      </c>
      <c r="B2776" s="3" t="s">
        <v>11407</v>
      </c>
      <c r="C2776" s="3" t="s">
        <v>11408</v>
      </c>
      <c r="D2776" s="3" t="s">
        <v>11340</v>
      </c>
    </row>
    <row r="2777" spans="1:4">
      <c r="A2777" s="4">
        <v>2775</v>
      </c>
      <c r="B2777" s="3" t="s">
        <v>11409</v>
      </c>
      <c r="C2777" s="3" t="s">
        <v>11410</v>
      </c>
      <c r="D2777" s="3" t="s">
        <v>11340</v>
      </c>
    </row>
    <row r="2778" spans="1:4">
      <c r="A2778" s="4">
        <v>2776</v>
      </c>
      <c r="B2778" s="3" t="s">
        <v>11411</v>
      </c>
      <c r="C2778" s="3" t="s">
        <v>11412</v>
      </c>
      <c r="D2778" s="3" t="s">
        <v>11340</v>
      </c>
    </row>
    <row r="2779" spans="1:4">
      <c r="A2779" s="4">
        <v>2777</v>
      </c>
      <c r="B2779" s="3" t="s">
        <v>11413</v>
      </c>
      <c r="C2779" s="3" t="s">
        <v>11414</v>
      </c>
      <c r="D2779" s="3" t="s">
        <v>11340</v>
      </c>
    </row>
    <row r="2780" spans="1:4">
      <c r="A2780" s="4">
        <v>2778</v>
      </c>
      <c r="B2780" s="3" t="s">
        <v>11415</v>
      </c>
      <c r="C2780" s="3" t="s">
        <v>11416</v>
      </c>
      <c r="D2780" s="3" t="s">
        <v>11340</v>
      </c>
    </row>
    <row r="2781" spans="1:4">
      <c r="A2781" s="4">
        <v>2779</v>
      </c>
      <c r="B2781" s="3" t="s">
        <v>11417</v>
      </c>
      <c r="C2781" s="3" t="s">
        <v>11418</v>
      </c>
      <c r="D2781" s="3" t="s">
        <v>11340</v>
      </c>
    </row>
    <row r="2782" spans="1:4" ht="27">
      <c r="A2782" s="4">
        <v>2780</v>
      </c>
      <c r="B2782" s="3" t="s">
        <v>11419</v>
      </c>
      <c r="C2782" s="3" t="s">
        <v>11420</v>
      </c>
      <c r="D2782" s="3" t="s">
        <v>11340</v>
      </c>
    </row>
    <row r="2783" spans="1:4" ht="27">
      <c r="A2783" s="4">
        <v>2781</v>
      </c>
      <c r="B2783" s="3" t="s">
        <v>11421</v>
      </c>
      <c r="C2783" s="3" t="s">
        <v>11422</v>
      </c>
      <c r="D2783" s="3" t="s">
        <v>11340</v>
      </c>
    </row>
    <row r="2784" spans="1:4">
      <c r="A2784" s="4">
        <v>2782</v>
      </c>
      <c r="B2784" s="3" t="s">
        <v>11423</v>
      </c>
      <c r="C2784" s="3" t="s">
        <v>11424</v>
      </c>
      <c r="D2784" s="3" t="s">
        <v>11340</v>
      </c>
    </row>
    <row r="2785" spans="1:4">
      <c r="A2785" s="4">
        <v>2783</v>
      </c>
      <c r="B2785" s="3" t="s">
        <v>11425</v>
      </c>
      <c r="C2785" s="3" t="s">
        <v>11426</v>
      </c>
      <c r="D2785" s="3" t="s">
        <v>11340</v>
      </c>
    </row>
    <row r="2786" spans="1:4">
      <c r="A2786" s="4">
        <v>2784</v>
      </c>
      <c r="B2786" s="3" t="s">
        <v>11427</v>
      </c>
      <c r="C2786" s="3" t="s">
        <v>11428</v>
      </c>
      <c r="D2786" s="3" t="s">
        <v>11340</v>
      </c>
    </row>
    <row r="2787" spans="1:4">
      <c r="A2787" s="4">
        <v>2785</v>
      </c>
      <c r="B2787" s="3" t="s">
        <v>11429</v>
      </c>
      <c r="C2787" s="3" t="s">
        <v>11430</v>
      </c>
      <c r="D2787" s="3" t="s">
        <v>11340</v>
      </c>
    </row>
    <row r="2788" spans="1:4">
      <c r="A2788" s="4">
        <v>2786</v>
      </c>
      <c r="B2788" s="3" t="s">
        <v>11431</v>
      </c>
      <c r="C2788" s="3" t="s">
        <v>11432</v>
      </c>
      <c r="D2788" s="3" t="s">
        <v>11340</v>
      </c>
    </row>
    <row r="2789" spans="1:4" ht="27">
      <c r="A2789" s="4">
        <v>2787</v>
      </c>
      <c r="B2789" s="3" t="s">
        <v>11433</v>
      </c>
      <c r="C2789" s="3" t="s">
        <v>11434</v>
      </c>
      <c r="D2789" s="3" t="s">
        <v>11340</v>
      </c>
    </row>
    <row r="2790" spans="1:4" ht="27">
      <c r="A2790" s="4">
        <v>2788</v>
      </c>
      <c r="B2790" s="3" t="s">
        <v>11435</v>
      </c>
      <c r="C2790" s="3" t="s">
        <v>11436</v>
      </c>
      <c r="D2790" s="3" t="s">
        <v>11340</v>
      </c>
    </row>
    <row r="2791" spans="1:4">
      <c r="A2791" s="4">
        <v>2789</v>
      </c>
      <c r="B2791" s="3" t="s">
        <v>11437</v>
      </c>
      <c r="C2791" s="3" t="s">
        <v>11438</v>
      </c>
      <c r="D2791" s="3" t="s">
        <v>11340</v>
      </c>
    </row>
    <row r="2792" spans="1:4">
      <c r="A2792" s="4">
        <v>2790</v>
      </c>
      <c r="B2792" s="3" t="s">
        <v>11439</v>
      </c>
      <c r="C2792" s="3" t="s">
        <v>11440</v>
      </c>
      <c r="D2792" s="3" t="s">
        <v>11340</v>
      </c>
    </row>
    <row r="2793" spans="1:4">
      <c r="A2793" s="4">
        <v>2791</v>
      </c>
      <c r="B2793" s="3" t="s">
        <v>11441</v>
      </c>
      <c r="C2793" s="3" t="s">
        <v>11442</v>
      </c>
      <c r="D2793" s="3" t="s">
        <v>11340</v>
      </c>
    </row>
    <row r="2794" spans="1:4">
      <c r="A2794" s="4">
        <v>2792</v>
      </c>
      <c r="B2794" s="3" t="s">
        <v>11443</v>
      </c>
      <c r="C2794" s="3" t="s">
        <v>11444</v>
      </c>
      <c r="D2794" s="3" t="s">
        <v>11340</v>
      </c>
    </row>
    <row r="2795" spans="1:4">
      <c r="A2795" s="4">
        <v>2793</v>
      </c>
      <c r="B2795" s="3" t="s">
        <v>11445</v>
      </c>
      <c r="C2795" s="3" t="s">
        <v>11446</v>
      </c>
      <c r="D2795" s="3" t="s">
        <v>11340</v>
      </c>
    </row>
    <row r="2796" spans="1:4">
      <c r="A2796" s="4">
        <v>2794</v>
      </c>
      <c r="B2796" s="3" t="s">
        <v>11447</v>
      </c>
      <c r="C2796" s="3" t="s">
        <v>11448</v>
      </c>
      <c r="D2796" s="3" t="s">
        <v>11340</v>
      </c>
    </row>
    <row r="2797" spans="1:4">
      <c r="A2797" s="4">
        <v>2795</v>
      </c>
      <c r="B2797" s="3" t="s">
        <v>11449</v>
      </c>
      <c r="C2797" s="3" t="s">
        <v>11450</v>
      </c>
      <c r="D2797" s="3" t="s">
        <v>11340</v>
      </c>
    </row>
    <row r="2798" spans="1:4">
      <c r="A2798" s="4">
        <v>2796</v>
      </c>
      <c r="B2798" s="3" t="s">
        <v>11451</v>
      </c>
      <c r="C2798" s="3" t="s">
        <v>11452</v>
      </c>
      <c r="D2798" s="3" t="s">
        <v>11340</v>
      </c>
    </row>
    <row r="2799" spans="1:4">
      <c r="A2799" s="4">
        <v>2797</v>
      </c>
      <c r="B2799" s="3" t="s">
        <v>11453</v>
      </c>
      <c r="C2799" s="3" t="s">
        <v>11454</v>
      </c>
      <c r="D2799" s="3" t="s">
        <v>11340</v>
      </c>
    </row>
    <row r="2800" spans="1:4">
      <c r="A2800" s="4">
        <v>2798</v>
      </c>
      <c r="B2800" s="3" t="s">
        <v>11455</v>
      </c>
      <c r="C2800" s="3" t="s">
        <v>11456</v>
      </c>
      <c r="D2800" s="3" t="s">
        <v>11340</v>
      </c>
    </row>
    <row r="2801" spans="1:4" ht="27">
      <c r="A2801" s="4">
        <v>2799</v>
      </c>
      <c r="B2801" s="3" t="s">
        <v>11457</v>
      </c>
      <c r="C2801" s="3" t="s">
        <v>11458</v>
      </c>
      <c r="D2801" s="3" t="s">
        <v>11340</v>
      </c>
    </row>
    <row r="2802" spans="1:4">
      <c r="A2802" s="4">
        <v>2800</v>
      </c>
      <c r="B2802" s="3" t="s">
        <v>11459</v>
      </c>
      <c r="C2802" s="3" t="s">
        <v>11460</v>
      </c>
      <c r="D2802" s="3" t="s">
        <v>11340</v>
      </c>
    </row>
    <row r="2803" spans="1:4" ht="27">
      <c r="A2803" s="4">
        <v>2801</v>
      </c>
      <c r="B2803" s="3" t="s">
        <v>11461</v>
      </c>
      <c r="C2803" s="3" t="s">
        <v>11462</v>
      </c>
      <c r="D2803" s="3" t="s">
        <v>11340</v>
      </c>
    </row>
    <row r="2804" spans="1:4" ht="27">
      <c r="A2804" s="4">
        <v>2802</v>
      </c>
      <c r="B2804" s="3" t="s">
        <v>11463</v>
      </c>
      <c r="C2804" s="3" t="s">
        <v>11464</v>
      </c>
      <c r="D2804" s="3" t="s">
        <v>11340</v>
      </c>
    </row>
    <row r="2805" spans="1:4">
      <c r="A2805" s="4">
        <v>2803</v>
      </c>
      <c r="B2805" s="3" t="s">
        <v>11465</v>
      </c>
      <c r="C2805" s="3" t="s">
        <v>11466</v>
      </c>
      <c r="D2805" s="3" t="s">
        <v>11340</v>
      </c>
    </row>
    <row r="2806" spans="1:4">
      <c r="A2806" s="4">
        <v>2804</v>
      </c>
      <c r="B2806" s="3" t="s">
        <v>11467</v>
      </c>
      <c r="C2806" s="3" t="s">
        <v>11468</v>
      </c>
      <c r="D2806" s="3" t="s">
        <v>11340</v>
      </c>
    </row>
    <row r="2807" spans="1:4" ht="27">
      <c r="A2807" s="4">
        <v>2805</v>
      </c>
      <c r="B2807" s="3" t="s">
        <v>11469</v>
      </c>
      <c r="C2807" s="3" t="s">
        <v>11470</v>
      </c>
      <c r="D2807" s="3" t="s">
        <v>11340</v>
      </c>
    </row>
    <row r="2808" spans="1:4">
      <c r="A2808" s="4">
        <v>2806</v>
      </c>
      <c r="B2808" s="3" t="s">
        <v>11471</v>
      </c>
      <c r="C2808" s="3" t="s">
        <v>11472</v>
      </c>
      <c r="D2808" s="3" t="s">
        <v>11340</v>
      </c>
    </row>
    <row r="2809" spans="1:4" ht="27">
      <c r="A2809" s="4">
        <v>2807</v>
      </c>
      <c r="B2809" s="3" t="s">
        <v>11473</v>
      </c>
      <c r="C2809" s="3" t="s">
        <v>11474</v>
      </c>
      <c r="D2809" s="3" t="s">
        <v>11340</v>
      </c>
    </row>
    <row r="2810" spans="1:4">
      <c r="A2810" s="4">
        <v>2808</v>
      </c>
      <c r="B2810" s="3" t="s">
        <v>11475</v>
      </c>
      <c r="C2810" s="3" t="s">
        <v>11476</v>
      </c>
      <c r="D2810" s="3" t="s">
        <v>11340</v>
      </c>
    </row>
    <row r="2811" spans="1:4">
      <c r="A2811" s="4">
        <v>2809</v>
      </c>
      <c r="B2811" s="3" t="s">
        <v>11477</v>
      </c>
      <c r="C2811" s="3" t="s">
        <v>11478</v>
      </c>
      <c r="D2811" s="3" t="s">
        <v>11340</v>
      </c>
    </row>
    <row r="2812" spans="1:4">
      <c r="A2812" s="4">
        <v>2810</v>
      </c>
      <c r="B2812" s="3" t="s">
        <v>11479</v>
      </c>
      <c r="C2812" s="3" t="s">
        <v>11480</v>
      </c>
      <c r="D2812" s="3" t="s">
        <v>11340</v>
      </c>
    </row>
    <row r="2813" spans="1:4" ht="27">
      <c r="A2813" s="4">
        <v>2811</v>
      </c>
      <c r="B2813" s="3" t="s">
        <v>11481</v>
      </c>
      <c r="C2813" s="3" t="s">
        <v>11482</v>
      </c>
      <c r="D2813" s="3" t="s">
        <v>11340</v>
      </c>
    </row>
    <row r="2814" spans="1:4">
      <c r="A2814" s="4">
        <v>2812</v>
      </c>
      <c r="B2814" s="3" t="s">
        <v>11483</v>
      </c>
      <c r="C2814" s="3" t="s">
        <v>11484</v>
      </c>
      <c r="D2814" s="3" t="s">
        <v>11340</v>
      </c>
    </row>
    <row r="2815" spans="1:4" ht="27">
      <c r="A2815" s="4">
        <v>2813</v>
      </c>
      <c r="B2815" s="3" t="s">
        <v>11485</v>
      </c>
      <c r="C2815" s="3" t="s">
        <v>11486</v>
      </c>
      <c r="D2815" s="3" t="s">
        <v>11340</v>
      </c>
    </row>
    <row r="2816" spans="1:4">
      <c r="A2816" s="4">
        <v>2814</v>
      </c>
      <c r="B2816" s="3" t="s">
        <v>11487</v>
      </c>
      <c r="C2816" s="3" t="s">
        <v>11488</v>
      </c>
      <c r="D2816" s="3" t="s">
        <v>11340</v>
      </c>
    </row>
    <row r="2817" spans="1:4">
      <c r="A2817" s="4">
        <v>2815</v>
      </c>
      <c r="B2817" s="3" t="s">
        <v>11489</v>
      </c>
      <c r="C2817" s="3" t="s">
        <v>11490</v>
      </c>
      <c r="D2817" s="3" t="s">
        <v>11340</v>
      </c>
    </row>
    <row r="2818" spans="1:4">
      <c r="A2818" s="4">
        <v>2816</v>
      </c>
      <c r="B2818" s="3" t="s">
        <v>11491</v>
      </c>
      <c r="C2818" s="3" t="s">
        <v>11492</v>
      </c>
      <c r="D2818" s="3" t="s">
        <v>11340</v>
      </c>
    </row>
    <row r="2819" spans="1:4">
      <c r="A2819" s="4">
        <v>2817</v>
      </c>
      <c r="B2819" s="3" t="s">
        <v>11493</v>
      </c>
      <c r="C2819" s="3" t="s">
        <v>11494</v>
      </c>
      <c r="D2819" s="3" t="s">
        <v>11340</v>
      </c>
    </row>
    <row r="2820" spans="1:4">
      <c r="A2820" s="4">
        <v>2818</v>
      </c>
      <c r="B2820" s="3" t="s">
        <v>11495</v>
      </c>
      <c r="C2820" s="3" t="s">
        <v>11496</v>
      </c>
      <c r="D2820" s="3" t="s">
        <v>11340</v>
      </c>
    </row>
    <row r="2821" spans="1:4" ht="27">
      <c r="A2821" s="4">
        <v>2819</v>
      </c>
      <c r="B2821" s="3" t="s">
        <v>11497</v>
      </c>
      <c r="C2821" s="3" t="s">
        <v>11498</v>
      </c>
      <c r="D2821" s="3" t="s">
        <v>11340</v>
      </c>
    </row>
    <row r="2822" spans="1:4" ht="27">
      <c r="A2822" s="4">
        <v>2820</v>
      </c>
      <c r="B2822" s="3" t="s">
        <v>11499</v>
      </c>
      <c r="C2822" s="3" t="s">
        <v>11500</v>
      </c>
      <c r="D2822" s="3" t="s">
        <v>11340</v>
      </c>
    </row>
    <row r="2823" spans="1:4">
      <c r="A2823" s="4">
        <v>2821</v>
      </c>
      <c r="B2823" s="3" t="s">
        <v>11501</v>
      </c>
      <c r="C2823" s="3" t="s">
        <v>11502</v>
      </c>
      <c r="D2823" s="3" t="s">
        <v>11340</v>
      </c>
    </row>
    <row r="2824" spans="1:4">
      <c r="A2824" s="4">
        <v>2822</v>
      </c>
      <c r="B2824" s="3" t="s">
        <v>11503</v>
      </c>
      <c r="C2824" s="3" t="s">
        <v>11504</v>
      </c>
      <c r="D2824" s="3" t="s">
        <v>11340</v>
      </c>
    </row>
    <row r="2825" spans="1:4">
      <c r="A2825" s="4">
        <v>2823</v>
      </c>
      <c r="B2825" s="3" t="s">
        <v>11505</v>
      </c>
      <c r="C2825" s="3" t="s">
        <v>11506</v>
      </c>
      <c r="D2825" s="3" t="s">
        <v>11340</v>
      </c>
    </row>
    <row r="2826" spans="1:4">
      <c r="A2826" s="4">
        <v>2824</v>
      </c>
      <c r="B2826" s="3" t="s">
        <v>11507</v>
      </c>
      <c r="C2826" s="3" t="s">
        <v>11508</v>
      </c>
      <c r="D2826" s="3" t="s">
        <v>11340</v>
      </c>
    </row>
    <row r="2827" spans="1:4">
      <c r="A2827" s="4">
        <v>2825</v>
      </c>
      <c r="B2827" s="3" t="s">
        <v>11509</v>
      </c>
      <c r="C2827" s="3" t="s">
        <v>11510</v>
      </c>
      <c r="D2827" s="3" t="s">
        <v>11340</v>
      </c>
    </row>
    <row r="2828" spans="1:4">
      <c r="A2828" s="4">
        <v>2826</v>
      </c>
      <c r="B2828" s="3" t="s">
        <v>11511</v>
      </c>
      <c r="C2828" s="3" t="s">
        <v>11512</v>
      </c>
      <c r="D2828" s="3" t="s">
        <v>11340</v>
      </c>
    </row>
    <row r="2829" spans="1:4" ht="27">
      <c r="A2829" s="4">
        <v>2827</v>
      </c>
      <c r="B2829" s="3" t="s">
        <v>11513</v>
      </c>
      <c r="C2829" s="3" t="s">
        <v>11514</v>
      </c>
      <c r="D2829" s="3" t="s">
        <v>11340</v>
      </c>
    </row>
    <row r="2830" spans="1:4" ht="27">
      <c r="A2830" s="4">
        <v>2828</v>
      </c>
      <c r="B2830" s="3" t="s">
        <v>11515</v>
      </c>
      <c r="C2830" s="3" t="s">
        <v>11516</v>
      </c>
      <c r="D2830" s="3" t="s">
        <v>11340</v>
      </c>
    </row>
    <row r="2831" spans="1:4" ht="27">
      <c r="A2831" s="4">
        <v>2829</v>
      </c>
      <c r="B2831" s="3" t="s">
        <v>11517</v>
      </c>
      <c r="C2831" s="3" t="s">
        <v>11518</v>
      </c>
      <c r="D2831" s="3" t="s">
        <v>11340</v>
      </c>
    </row>
    <row r="2832" spans="1:4">
      <c r="A2832" s="4">
        <v>2830</v>
      </c>
      <c r="B2832" s="3" t="s">
        <v>11519</v>
      </c>
      <c r="C2832" s="3" t="s">
        <v>11520</v>
      </c>
      <c r="D2832" s="3" t="s">
        <v>11340</v>
      </c>
    </row>
    <row r="2833" spans="1:4">
      <c r="A2833" s="4">
        <v>2831</v>
      </c>
      <c r="B2833" s="3" t="s">
        <v>11521</v>
      </c>
      <c r="C2833" s="3" t="s">
        <v>11522</v>
      </c>
      <c r="D2833" s="3" t="s">
        <v>11340</v>
      </c>
    </row>
    <row r="2834" spans="1:4">
      <c r="A2834" s="4">
        <v>2832</v>
      </c>
      <c r="B2834" s="3" t="s">
        <v>11523</v>
      </c>
      <c r="C2834" s="3" t="s">
        <v>11524</v>
      </c>
      <c r="D2834" s="3" t="s">
        <v>11340</v>
      </c>
    </row>
    <row r="2835" spans="1:4" ht="27">
      <c r="A2835" s="4">
        <v>2833</v>
      </c>
      <c r="B2835" s="3" t="s">
        <v>11525</v>
      </c>
      <c r="C2835" s="3" t="s">
        <v>11526</v>
      </c>
      <c r="D2835" s="3" t="s">
        <v>11340</v>
      </c>
    </row>
    <row r="2836" spans="1:4" ht="27">
      <c r="A2836" s="4">
        <v>2834</v>
      </c>
      <c r="B2836" s="3" t="s">
        <v>11527</v>
      </c>
      <c r="C2836" s="3" t="s">
        <v>11528</v>
      </c>
      <c r="D2836" s="3" t="s">
        <v>11340</v>
      </c>
    </row>
    <row r="2837" spans="1:4">
      <c r="A2837" s="4">
        <v>2835</v>
      </c>
      <c r="B2837" s="3" t="s">
        <v>11529</v>
      </c>
      <c r="C2837" s="3" t="s">
        <v>11530</v>
      </c>
      <c r="D2837" s="3" t="s">
        <v>11340</v>
      </c>
    </row>
    <row r="2838" spans="1:4">
      <c r="A2838" s="4">
        <v>2836</v>
      </c>
      <c r="B2838" s="3" t="s">
        <v>11531</v>
      </c>
      <c r="C2838" s="3" t="s">
        <v>11532</v>
      </c>
      <c r="D2838" s="3" t="s">
        <v>11340</v>
      </c>
    </row>
    <row r="2839" spans="1:4">
      <c r="A2839" s="4">
        <v>2837</v>
      </c>
      <c r="B2839" s="3" t="s">
        <v>11533</v>
      </c>
      <c r="C2839" s="3" t="s">
        <v>11534</v>
      </c>
      <c r="D2839" s="3" t="s">
        <v>11340</v>
      </c>
    </row>
    <row r="2840" spans="1:4">
      <c r="A2840" s="4">
        <v>2838</v>
      </c>
      <c r="B2840" s="3" t="s">
        <v>11535</v>
      </c>
      <c r="C2840" s="3" t="s">
        <v>11536</v>
      </c>
      <c r="D2840" s="3" t="s">
        <v>11340</v>
      </c>
    </row>
    <row r="2841" spans="1:4">
      <c r="A2841" s="4">
        <v>2839</v>
      </c>
      <c r="B2841" s="3" t="s">
        <v>11537</v>
      </c>
      <c r="C2841" s="3" t="s">
        <v>11538</v>
      </c>
      <c r="D2841" s="3" t="s">
        <v>11340</v>
      </c>
    </row>
    <row r="2842" spans="1:4">
      <c r="A2842" s="4">
        <v>2840</v>
      </c>
      <c r="B2842" s="3" t="s">
        <v>11539</v>
      </c>
      <c r="C2842" s="3" t="s">
        <v>11540</v>
      </c>
      <c r="D2842" s="3" t="s">
        <v>11340</v>
      </c>
    </row>
    <row r="2843" spans="1:4" ht="27">
      <c r="A2843" s="4">
        <v>2841</v>
      </c>
      <c r="B2843" s="3" t="s">
        <v>11541</v>
      </c>
      <c r="C2843" s="3" t="s">
        <v>11542</v>
      </c>
      <c r="D2843" s="3" t="s">
        <v>11340</v>
      </c>
    </row>
    <row r="2844" spans="1:4">
      <c r="A2844" s="4">
        <v>2842</v>
      </c>
      <c r="B2844" s="3" t="s">
        <v>11543</v>
      </c>
      <c r="C2844" s="3" t="s">
        <v>11544</v>
      </c>
      <c r="D2844" s="3" t="s">
        <v>11340</v>
      </c>
    </row>
    <row r="2845" spans="1:4">
      <c r="A2845" s="4">
        <v>2843</v>
      </c>
      <c r="B2845" s="3" t="s">
        <v>11545</v>
      </c>
      <c r="C2845" s="3" t="s">
        <v>11546</v>
      </c>
      <c r="D2845" s="3" t="s">
        <v>11340</v>
      </c>
    </row>
    <row r="2846" spans="1:4">
      <c r="A2846" s="4">
        <v>2844</v>
      </c>
      <c r="B2846" s="3" t="s">
        <v>11547</v>
      </c>
      <c r="C2846" s="3" t="s">
        <v>11548</v>
      </c>
      <c r="D2846" s="3" t="s">
        <v>11340</v>
      </c>
    </row>
    <row r="2847" spans="1:4">
      <c r="A2847" s="4">
        <v>2845</v>
      </c>
      <c r="B2847" s="3" t="s">
        <v>11549</v>
      </c>
      <c r="C2847" s="3" t="s">
        <v>11550</v>
      </c>
      <c r="D2847" s="3" t="s">
        <v>11340</v>
      </c>
    </row>
    <row r="2848" spans="1:4">
      <c r="A2848" s="4">
        <v>2846</v>
      </c>
      <c r="B2848" s="3" t="s">
        <v>11551</v>
      </c>
      <c r="C2848" s="3" t="s">
        <v>11552</v>
      </c>
      <c r="D2848" s="3" t="s">
        <v>11340</v>
      </c>
    </row>
    <row r="2849" spans="1:4">
      <c r="A2849" s="4">
        <v>2847</v>
      </c>
      <c r="B2849" s="3" t="s">
        <v>11553</v>
      </c>
      <c r="C2849" s="3" t="s">
        <v>11554</v>
      </c>
      <c r="D2849" s="3" t="s">
        <v>11340</v>
      </c>
    </row>
    <row r="2850" spans="1:4">
      <c r="A2850" s="4">
        <v>2848</v>
      </c>
      <c r="B2850" s="3" t="s">
        <v>11555</v>
      </c>
      <c r="C2850" s="3" t="s">
        <v>11556</v>
      </c>
      <c r="D2850" s="3" t="s">
        <v>11340</v>
      </c>
    </row>
    <row r="2851" spans="1:4">
      <c r="A2851" s="4">
        <v>2849</v>
      </c>
      <c r="B2851" s="3" t="s">
        <v>11557</v>
      </c>
      <c r="C2851" s="3" t="s">
        <v>11558</v>
      </c>
      <c r="D2851" s="3" t="s">
        <v>11340</v>
      </c>
    </row>
    <row r="2852" spans="1:4">
      <c r="A2852" s="4">
        <v>2850</v>
      </c>
      <c r="B2852" s="3" t="s">
        <v>11559</v>
      </c>
      <c r="C2852" s="3" t="s">
        <v>11560</v>
      </c>
      <c r="D2852" s="3" t="s">
        <v>11340</v>
      </c>
    </row>
    <row r="2853" spans="1:4" ht="27">
      <c r="A2853" s="4">
        <v>2851</v>
      </c>
      <c r="B2853" s="3" t="s">
        <v>11561</v>
      </c>
      <c r="C2853" s="3" t="s">
        <v>11562</v>
      </c>
      <c r="D2853" s="3" t="s">
        <v>11340</v>
      </c>
    </row>
    <row r="2854" spans="1:4">
      <c r="A2854" s="4">
        <v>2852</v>
      </c>
      <c r="B2854" s="3" t="s">
        <v>11563</v>
      </c>
      <c r="C2854" s="3" t="s">
        <v>11564</v>
      </c>
      <c r="D2854" s="3" t="s">
        <v>11340</v>
      </c>
    </row>
    <row r="2855" spans="1:4">
      <c r="A2855" s="4">
        <v>2853</v>
      </c>
      <c r="B2855" s="3" t="s">
        <v>11565</v>
      </c>
      <c r="C2855" s="3" t="s">
        <v>11566</v>
      </c>
      <c r="D2855" s="3" t="s">
        <v>11340</v>
      </c>
    </row>
    <row r="2856" spans="1:4">
      <c r="A2856" s="4">
        <v>2854</v>
      </c>
      <c r="B2856" s="3" t="s">
        <v>11567</v>
      </c>
      <c r="C2856" s="3" t="s">
        <v>11568</v>
      </c>
      <c r="D2856" s="3" t="s">
        <v>11340</v>
      </c>
    </row>
    <row r="2857" spans="1:4">
      <c r="A2857" s="4">
        <v>2855</v>
      </c>
      <c r="B2857" s="3" t="s">
        <v>11569</v>
      </c>
      <c r="C2857" s="3" t="s">
        <v>11570</v>
      </c>
      <c r="D2857" s="3" t="s">
        <v>11340</v>
      </c>
    </row>
    <row r="2858" spans="1:4">
      <c r="A2858" s="4">
        <v>2856</v>
      </c>
      <c r="B2858" s="3" t="s">
        <v>11571</v>
      </c>
      <c r="C2858" s="3" t="s">
        <v>11572</v>
      </c>
      <c r="D2858" s="3" t="s">
        <v>11340</v>
      </c>
    </row>
    <row r="2859" spans="1:4">
      <c r="A2859" s="4">
        <v>2857</v>
      </c>
      <c r="B2859" s="3" t="s">
        <v>11573</v>
      </c>
      <c r="C2859" s="3" t="s">
        <v>11574</v>
      </c>
      <c r="D2859" s="3" t="s">
        <v>11340</v>
      </c>
    </row>
    <row r="2860" spans="1:4">
      <c r="A2860" s="4">
        <v>2858</v>
      </c>
      <c r="B2860" s="3" t="s">
        <v>11575</v>
      </c>
      <c r="C2860" s="3" t="s">
        <v>11576</v>
      </c>
      <c r="D2860" s="3" t="s">
        <v>11340</v>
      </c>
    </row>
    <row r="2861" spans="1:4">
      <c r="A2861" s="4">
        <v>2859</v>
      </c>
      <c r="B2861" s="3" t="s">
        <v>11577</v>
      </c>
      <c r="C2861" s="3" t="s">
        <v>11578</v>
      </c>
      <c r="D2861" s="3" t="s">
        <v>11340</v>
      </c>
    </row>
    <row r="2862" spans="1:4" ht="27">
      <c r="A2862" s="4">
        <v>2860</v>
      </c>
      <c r="B2862" s="3" t="s">
        <v>11579</v>
      </c>
      <c r="C2862" s="3" t="s">
        <v>11580</v>
      </c>
      <c r="D2862" s="3" t="s">
        <v>11340</v>
      </c>
    </row>
    <row r="2863" spans="1:4" ht="27">
      <c r="A2863" s="4">
        <v>2861</v>
      </c>
      <c r="B2863" s="3" t="s">
        <v>11581</v>
      </c>
      <c r="C2863" s="3" t="s">
        <v>11582</v>
      </c>
      <c r="D2863" s="3" t="s">
        <v>11340</v>
      </c>
    </row>
    <row r="2864" spans="1:4">
      <c r="A2864" s="4">
        <v>2862</v>
      </c>
      <c r="B2864" s="3" t="s">
        <v>11583</v>
      </c>
      <c r="C2864" s="3" t="s">
        <v>11584</v>
      </c>
      <c r="D2864" s="3" t="s">
        <v>11340</v>
      </c>
    </row>
    <row r="2865" spans="1:4" ht="27">
      <c r="A2865" s="4">
        <v>2863</v>
      </c>
      <c r="B2865" s="3" t="s">
        <v>11585</v>
      </c>
      <c r="C2865" s="3" t="s">
        <v>11586</v>
      </c>
      <c r="D2865" s="3" t="s">
        <v>11340</v>
      </c>
    </row>
    <row r="2866" spans="1:4" ht="27">
      <c r="A2866" s="4">
        <v>2864</v>
      </c>
      <c r="B2866" s="3" t="s">
        <v>11587</v>
      </c>
      <c r="C2866" s="3" t="s">
        <v>11588</v>
      </c>
      <c r="D2866" s="3" t="s">
        <v>11340</v>
      </c>
    </row>
    <row r="2867" spans="1:4" ht="27">
      <c r="A2867" s="4">
        <v>2865</v>
      </c>
      <c r="B2867" s="3" t="s">
        <v>11589</v>
      </c>
      <c r="C2867" s="3" t="s">
        <v>11590</v>
      </c>
      <c r="D2867" s="3" t="s">
        <v>11340</v>
      </c>
    </row>
    <row r="2868" spans="1:4">
      <c r="A2868" s="4">
        <v>2866</v>
      </c>
      <c r="B2868" s="3" t="s">
        <v>11591</v>
      </c>
      <c r="C2868" s="3" t="s">
        <v>11592</v>
      </c>
      <c r="D2868" s="3" t="s">
        <v>11340</v>
      </c>
    </row>
    <row r="2869" spans="1:4">
      <c r="A2869" s="4">
        <v>2867</v>
      </c>
      <c r="B2869" s="3" t="s">
        <v>11593</v>
      </c>
      <c r="C2869" s="3" t="s">
        <v>11594</v>
      </c>
      <c r="D2869" s="3" t="s">
        <v>11340</v>
      </c>
    </row>
    <row r="2870" spans="1:4" ht="27">
      <c r="A2870" s="4">
        <v>2868</v>
      </c>
      <c r="B2870" s="3" t="s">
        <v>11595</v>
      </c>
      <c r="C2870" s="3" t="s">
        <v>11596</v>
      </c>
      <c r="D2870" s="3" t="s">
        <v>11340</v>
      </c>
    </row>
    <row r="2871" spans="1:4" ht="27">
      <c r="A2871" s="4">
        <v>2869</v>
      </c>
      <c r="B2871" s="3" t="s">
        <v>11597</v>
      </c>
      <c r="C2871" s="3" t="s">
        <v>11598</v>
      </c>
      <c r="D2871" s="3" t="s">
        <v>11340</v>
      </c>
    </row>
    <row r="2872" spans="1:4" ht="27">
      <c r="A2872" s="4">
        <v>2870</v>
      </c>
      <c r="B2872" s="3" t="s">
        <v>11599</v>
      </c>
      <c r="C2872" s="3" t="s">
        <v>11600</v>
      </c>
      <c r="D2872" s="3" t="s">
        <v>11340</v>
      </c>
    </row>
    <row r="2873" spans="1:4">
      <c r="A2873" s="4">
        <v>2871</v>
      </c>
      <c r="B2873" s="3" t="s">
        <v>11601</v>
      </c>
      <c r="C2873" s="3" t="s">
        <v>11602</v>
      </c>
      <c r="D2873" s="3" t="s">
        <v>11340</v>
      </c>
    </row>
    <row r="2874" spans="1:4">
      <c r="A2874" s="4">
        <v>2872</v>
      </c>
      <c r="B2874" s="3" t="s">
        <v>11603</v>
      </c>
      <c r="C2874" s="3" t="s">
        <v>11604</v>
      </c>
      <c r="D2874" s="3" t="s">
        <v>11340</v>
      </c>
    </row>
    <row r="2875" spans="1:4">
      <c r="A2875" s="4">
        <v>2873</v>
      </c>
      <c r="B2875" s="3" t="s">
        <v>11605</v>
      </c>
      <c r="C2875" s="3" t="s">
        <v>11606</v>
      </c>
      <c r="D2875" s="3" t="s">
        <v>11340</v>
      </c>
    </row>
    <row r="2876" spans="1:4" ht="27">
      <c r="A2876" s="4">
        <v>2874</v>
      </c>
      <c r="B2876" s="3" t="s">
        <v>11607</v>
      </c>
      <c r="C2876" s="3" t="s">
        <v>11608</v>
      </c>
      <c r="D2876" s="3" t="s">
        <v>11340</v>
      </c>
    </row>
    <row r="2877" spans="1:4">
      <c r="A2877" s="4">
        <v>2875</v>
      </c>
      <c r="B2877" s="3" t="s">
        <v>11609</v>
      </c>
      <c r="C2877" s="3" t="s">
        <v>11610</v>
      </c>
      <c r="D2877" s="3" t="s">
        <v>11340</v>
      </c>
    </row>
    <row r="2878" spans="1:4" ht="27">
      <c r="A2878" s="4">
        <v>2876</v>
      </c>
      <c r="B2878" s="3" t="s">
        <v>11611</v>
      </c>
      <c r="C2878" s="3" t="s">
        <v>11612</v>
      </c>
      <c r="D2878" s="3" t="s">
        <v>11340</v>
      </c>
    </row>
    <row r="2879" spans="1:4">
      <c r="A2879" s="4">
        <v>2877</v>
      </c>
      <c r="B2879" s="3" t="s">
        <v>11613</v>
      </c>
      <c r="C2879" s="3" t="s">
        <v>11614</v>
      </c>
      <c r="D2879" s="3" t="s">
        <v>11340</v>
      </c>
    </row>
    <row r="2880" spans="1:4">
      <c r="A2880" s="4">
        <v>2878</v>
      </c>
      <c r="B2880" s="3" t="s">
        <v>11615</v>
      </c>
      <c r="C2880" s="3" t="s">
        <v>11616</v>
      </c>
      <c r="D2880" s="3" t="s">
        <v>11340</v>
      </c>
    </row>
    <row r="2881" spans="1:4">
      <c r="A2881" s="4">
        <v>2879</v>
      </c>
      <c r="B2881" s="3" t="s">
        <v>11617</v>
      </c>
      <c r="C2881" s="3" t="s">
        <v>11618</v>
      </c>
      <c r="D2881" s="3" t="s">
        <v>11340</v>
      </c>
    </row>
    <row r="2882" spans="1:4">
      <c r="A2882" s="4">
        <v>2880</v>
      </c>
      <c r="B2882" s="3" t="s">
        <v>11619</v>
      </c>
      <c r="C2882" s="3" t="s">
        <v>11620</v>
      </c>
      <c r="D2882" s="3" t="s">
        <v>11340</v>
      </c>
    </row>
    <row r="2883" spans="1:4">
      <c r="A2883" s="4">
        <v>2881</v>
      </c>
      <c r="B2883" s="3" t="s">
        <v>11621</v>
      </c>
      <c r="C2883" s="3" t="s">
        <v>11622</v>
      </c>
      <c r="D2883" s="3" t="s">
        <v>11340</v>
      </c>
    </row>
    <row r="2884" spans="1:4">
      <c r="A2884" s="4">
        <v>2882</v>
      </c>
      <c r="B2884" s="3" t="s">
        <v>11623</v>
      </c>
      <c r="C2884" s="3" t="s">
        <v>11624</v>
      </c>
      <c r="D2884" s="3" t="s">
        <v>11340</v>
      </c>
    </row>
    <row r="2885" spans="1:4">
      <c r="A2885" s="4">
        <v>2883</v>
      </c>
      <c r="B2885" s="3" t="s">
        <v>11625</v>
      </c>
      <c r="C2885" s="3" t="s">
        <v>11626</v>
      </c>
      <c r="D2885" s="3" t="s">
        <v>11340</v>
      </c>
    </row>
    <row r="2886" spans="1:4" ht="27">
      <c r="A2886" s="4">
        <v>2884</v>
      </c>
      <c r="B2886" s="3" t="s">
        <v>11627</v>
      </c>
      <c r="C2886" s="3" t="s">
        <v>11628</v>
      </c>
      <c r="D2886" s="3" t="s">
        <v>11340</v>
      </c>
    </row>
    <row r="2887" spans="1:4" ht="27">
      <c r="A2887" s="4">
        <v>2885</v>
      </c>
      <c r="B2887" s="3" t="s">
        <v>11629</v>
      </c>
      <c r="C2887" s="3" t="s">
        <v>11630</v>
      </c>
      <c r="D2887" s="3" t="s">
        <v>11340</v>
      </c>
    </row>
    <row r="2888" spans="1:4">
      <c r="A2888" s="4">
        <v>2886</v>
      </c>
      <c r="B2888" s="3" t="s">
        <v>11631</v>
      </c>
      <c r="C2888" s="3" t="s">
        <v>11632</v>
      </c>
      <c r="D2888" s="3" t="s">
        <v>11340</v>
      </c>
    </row>
    <row r="2889" spans="1:4">
      <c r="A2889" s="4">
        <v>2887</v>
      </c>
      <c r="B2889" s="3" t="s">
        <v>11633</v>
      </c>
      <c r="C2889" s="3" t="s">
        <v>11634</v>
      </c>
      <c r="D2889" s="3" t="s">
        <v>11340</v>
      </c>
    </row>
    <row r="2890" spans="1:4" ht="27">
      <c r="A2890" s="4">
        <v>2888</v>
      </c>
      <c r="B2890" s="3" t="s">
        <v>11635</v>
      </c>
      <c r="C2890" s="3" t="s">
        <v>11636</v>
      </c>
      <c r="D2890" s="3" t="s">
        <v>11340</v>
      </c>
    </row>
    <row r="2891" spans="1:4" ht="27">
      <c r="A2891" s="4">
        <v>2889</v>
      </c>
      <c r="B2891" s="3" t="s">
        <v>11637</v>
      </c>
      <c r="C2891" s="3" t="s">
        <v>11638</v>
      </c>
      <c r="D2891" s="3" t="s">
        <v>11340</v>
      </c>
    </row>
    <row r="2892" spans="1:4" ht="27">
      <c r="A2892" s="4">
        <v>2890</v>
      </c>
      <c r="B2892" s="3" t="s">
        <v>11639</v>
      </c>
      <c r="C2892" s="3" t="s">
        <v>11640</v>
      </c>
      <c r="D2892" s="3" t="s">
        <v>11340</v>
      </c>
    </row>
    <row r="2893" spans="1:4" ht="27">
      <c r="A2893" s="4">
        <v>2891</v>
      </c>
      <c r="B2893" s="3" t="s">
        <v>11641</v>
      </c>
      <c r="C2893" s="3" t="s">
        <v>11642</v>
      </c>
      <c r="D2893" s="3" t="s">
        <v>11340</v>
      </c>
    </row>
    <row r="2894" spans="1:4">
      <c r="A2894" s="4">
        <v>2892</v>
      </c>
      <c r="B2894" s="3" t="s">
        <v>11643</v>
      </c>
      <c r="C2894" s="3" t="s">
        <v>11644</v>
      </c>
      <c r="D2894" s="3" t="s">
        <v>11340</v>
      </c>
    </row>
    <row r="2895" spans="1:4">
      <c r="A2895" s="4">
        <v>2893</v>
      </c>
      <c r="B2895" s="3" t="s">
        <v>11645</v>
      </c>
      <c r="C2895" s="3" t="s">
        <v>11646</v>
      </c>
      <c r="D2895" s="3" t="s">
        <v>11340</v>
      </c>
    </row>
    <row r="2896" spans="1:4">
      <c r="A2896" s="4">
        <v>2894</v>
      </c>
      <c r="B2896" s="3" t="s">
        <v>11647</v>
      </c>
      <c r="C2896" s="3" t="s">
        <v>11648</v>
      </c>
      <c r="D2896" s="3" t="s">
        <v>11340</v>
      </c>
    </row>
    <row r="2897" spans="1:4" ht="27">
      <c r="A2897" s="4">
        <v>2895</v>
      </c>
      <c r="B2897" s="3" t="s">
        <v>11649</v>
      </c>
      <c r="C2897" s="3" t="s">
        <v>11650</v>
      </c>
      <c r="D2897" s="3" t="s">
        <v>11340</v>
      </c>
    </row>
    <row r="2898" spans="1:4">
      <c r="A2898" s="4">
        <v>2896</v>
      </c>
      <c r="B2898" s="3" t="s">
        <v>11651</v>
      </c>
      <c r="C2898" s="3" t="s">
        <v>11652</v>
      </c>
      <c r="D2898" s="3" t="s">
        <v>11340</v>
      </c>
    </row>
    <row r="2899" spans="1:4">
      <c r="A2899" s="4">
        <v>2897</v>
      </c>
      <c r="B2899" s="3" t="s">
        <v>11653</v>
      </c>
      <c r="C2899" s="3" t="s">
        <v>11654</v>
      </c>
      <c r="D2899" s="3" t="s">
        <v>11340</v>
      </c>
    </row>
    <row r="2900" spans="1:4">
      <c r="A2900" s="4">
        <v>2898</v>
      </c>
      <c r="B2900" s="3" t="s">
        <v>11655</v>
      </c>
      <c r="C2900" s="3" t="s">
        <v>11656</v>
      </c>
      <c r="D2900" s="3" t="s">
        <v>11340</v>
      </c>
    </row>
    <row r="2901" spans="1:4">
      <c r="A2901" s="4">
        <v>2899</v>
      </c>
      <c r="B2901" s="3" t="s">
        <v>11657</v>
      </c>
      <c r="C2901" s="3" t="s">
        <v>11658</v>
      </c>
      <c r="D2901" s="3" t="s">
        <v>11340</v>
      </c>
    </row>
    <row r="2902" spans="1:4">
      <c r="A2902" s="4">
        <v>2900</v>
      </c>
      <c r="B2902" s="3" t="s">
        <v>11659</v>
      </c>
      <c r="C2902" s="3" t="s">
        <v>11660</v>
      </c>
      <c r="D2902" s="3" t="s">
        <v>11340</v>
      </c>
    </row>
    <row r="2903" spans="1:4" ht="27">
      <c r="A2903" s="4">
        <v>2901</v>
      </c>
      <c r="B2903" s="3" t="s">
        <v>11661</v>
      </c>
      <c r="C2903" s="3" t="s">
        <v>11662</v>
      </c>
      <c r="D2903" s="3" t="s">
        <v>11340</v>
      </c>
    </row>
    <row r="2904" spans="1:4" ht="27">
      <c r="A2904" s="4">
        <v>2902</v>
      </c>
      <c r="B2904" s="3" t="s">
        <v>11663</v>
      </c>
      <c r="C2904" s="3" t="s">
        <v>11664</v>
      </c>
      <c r="D2904" s="3" t="s">
        <v>11340</v>
      </c>
    </row>
    <row r="2905" spans="1:4">
      <c r="A2905" s="4">
        <v>2903</v>
      </c>
      <c r="B2905" s="3" t="s">
        <v>11665</v>
      </c>
      <c r="C2905" s="3" t="s">
        <v>11666</v>
      </c>
      <c r="D2905" s="3" t="s">
        <v>11340</v>
      </c>
    </row>
    <row r="2906" spans="1:4">
      <c r="A2906" s="4">
        <v>2904</v>
      </c>
      <c r="B2906" s="3" t="s">
        <v>11667</v>
      </c>
      <c r="C2906" s="3" t="s">
        <v>11668</v>
      </c>
      <c r="D2906" s="3" t="s">
        <v>11340</v>
      </c>
    </row>
    <row r="2907" spans="1:4">
      <c r="A2907" s="4">
        <v>2905</v>
      </c>
      <c r="B2907" s="3" t="s">
        <v>11669</v>
      </c>
      <c r="C2907" s="3" t="s">
        <v>11670</v>
      </c>
      <c r="D2907" s="3" t="s">
        <v>11340</v>
      </c>
    </row>
    <row r="2908" spans="1:4">
      <c r="A2908" s="4">
        <v>2906</v>
      </c>
      <c r="B2908" s="3" t="s">
        <v>11671</v>
      </c>
      <c r="C2908" s="3" t="s">
        <v>11672</v>
      </c>
      <c r="D2908" s="3" t="s">
        <v>11340</v>
      </c>
    </row>
    <row r="2909" spans="1:4" ht="27">
      <c r="A2909" s="4">
        <v>2907</v>
      </c>
      <c r="B2909" s="3" t="s">
        <v>11673</v>
      </c>
      <c r="C2909" s="3" t="s">
        <v>11674</v>
      </c>
      <c r="D2909" s="3" t="s">
        <v>11340</v>
      </c>
    </row>
    <row r="2910" spans="1:4">
      <c r="A2910" s="4">
        <v>2908</v>
      </c>
      <c r="B2910" s="3" t="s">
        <v>11675</v>
      </c>
      <c r="C2910" s="3" t="s">
        <v>11676</v>
      </c>
      <c r="D2910" s="3" t="s">
        <v>11340</v>
      </c>
    </row>
    <row r="2911" spans="1:4">
      <c r="A2911" s="4">
        <v>2909</v>
      </c>
      <c r="B2911" s="3" t="s">
        <v>11677</v>
      </c>
      <c r="C2911" s="3" t="s">
        <v>11678</v>
      </c>
      <c r="D2911" s="3" t="s">
        <v>11340</v>
      </c>
    </row>
    <row r="2912" spans="1:4">
      <c r="A2912" s="4">
        <v>2910</v>
      </c>
      <c r="B2912" s="3" t="s">
        <v>11679</v>
      </c>
      <c r="C2912" s="3" t="s">
        <v>11680</v>
      </c>
      <c r="D2912" s="3" t="s">
        <v>11340</v>
      </c>
    </row>
    <row r="2913" spans="1:4">
      <c r="A2913" s="4">
        <v>2911</v>
      </c>
      <c r="B2913" s="3" t="s">
        <v>11681</v>
      </c>
      <c r="C2913" s="3" t="s">
        <v>11682</v>
      </c>
      <c r="D2913" s="3" t="s">
        <v>11340</v>
      </c>
    </row>
    <row r="2914" spans="1:4">
      <c r="A2914" s="4">
        <v>2912</v>
      </c>
      <c r="B2914" s="3" t="s">
        <v>11683</v>
      </c>
      <c r="C2914" s="3" t="s">
        <v>11684</v>
      </c>
      <c r="D2914" s="3" t="s">
        <v>11340</v>
      </c>
    </row>
    <row r="2915" spans="1:4" ht="27">
      <c r="A2915" s="4">
        <v>2913</v>
      </c>
      <c r="B2915" s="3" t="s">
        <v>11685</v>
      </c>
      <c r="C2915" s="3" t="s">
        <v>11686</v>
      </c>
      <c r="D2915" s="3" t="s">
        <v>11340</v>
      </c>
    </row>
    <row r="2916" spans="1:4">
      <c r="A2916" s="4">
        <v>2914</v>
      </c>
      <c r="B2916" s="3" t="s">
        <v>11687</v>
      </c>
      <c r="C2916" s="3" t="s">
        <v>11688</v>
      </c>
      <c r="D2916" s="3" t="s">
        <v>11340</v>
      </c>
    </row>
    <row r="2917" spans="1:4">
      <c r="A2917" s="4">
        <v>2915</v>
      </c>
      <c r="B2917" s="3" t="s">
        <v>11689</v>
      </c>
      <c r="C2917" s="3" t="s">
        <v>11690</v>
      </c>
      <c r="D2917" s="3" t="s">
        <v>11340</v>
      </c>
    </row>
    <row r="2918" spans="1:4" ht="27">
      <c r="A2918" s="4">
        <v>2916</v>
      </c>
      <c r="B2918" s="3" t="s">
        <v>11691</v>
      </c>
      <c r="C2918" s="3" t="s">
        <v>11692</v>
      </c>
      <c r="D2918" s="3" t="s">
        <v>11340</v>
      </c>
    </row>
    <row r="2919" spans="1:4" ht="27">
      <c r="A2919" s="4">
        <v>2917</v>
      </c>
      <c r="B2919" s="3" t="s">
        <v>11693</v>
      </c>
      <c r="C2919" s="3" t="s">
        <v>11694</v>
      </c>
      <c r="D2919" s="3" t="s">
        <v>11340</v>
      </c>
    </row>
    <row r="2920" spans="1:4">
      <c r="A2920" s="4">
        <v>2918</v>
      </c>
      <c r="B2920" s="3" t="s">
        <v>11695</v>
      </c>
      <c r="C2920" s="3" t="s">
        <v>11696</v>
      </c>
      <c r="D2920" s="3" t="s">
        <v>11340</v>
      </c>
    </row>
    <row r="2921" spans="1:4">
      <c r="A2921" s="4">
        <v>2919</v>
      </c>
      <c r="B2921" s="3" t="s">
        <v>11697</v>
      </c>
      <c r="C2921" s="3" t="s">
        <v>11698</v>
      </c>
      <c r="D2921" s="3" t="s">
        <v>11340</v>
      </c>
    </row>
    <row r="2922" spans="1:4">
      <c r="A2922" s="4">
        <v>2920</v>
      </c>
      <c r="B2922" s="3" t="s">
        <v>11699</v>
      </c>
      <c r="C2922" s="3" t="s">
        <v>11700</v>
      </c>
      <c r="D2922" s="3" t="s">
        <v>11340</v>
      </c>
    </row>
    <row r="2923" spans="1:4" ht="27">
      <c r="A2923" s="4">
        <v>2921</v>
      </c>
      <c r="B2923" s="3" t="s">
        <v>11701</v>
      </c>
      <c r="C2923" s="3" t="s">
        <v>11702</v>
      </c>
      <c r="D2923" s="3" t="s">
        <v>11340</v>
      </c>
    </row>
    <row r="2924" spans="1:4">
      <c r="A2924" s="4">
        <v>2922</v>
      </c>
      <c r="B2924" s="3" t="s">
        <v>11703</v>
      </c>
      <c r="C2924" s="3" t="s">
        <v>11704</v>
      </c>
      <c r="D2924" s="3" t="s">
        <v>11340</v>
      </c>
    </row>
    <row r="2925" spans="1:4">
      <c r="A2925" s="4">
        <v>2923</v>
      </c>
      <c r="B2925" s="3" t="s">
        <v>11705</v>
      </c>
      <c r="C2925" s="3" t="s">
        <v>11706</v>
      </c>
      <c r="D2925" s="3" t="s">
        <v>11340</v>
      </c>
    </row>
    <row r="2926" spans="1:4">
      <c r="A2926" s="4">
        <v>2924</v>
      </c>
      <c r="B2926" s="3" t="s">
        <v>11707</v>
      </c>
      <c r="C2926" s="3" t="s">
        <v>11708</v>
      </c>
      <c r="D2926" s="3" t="s">
        <v>11340</v>
      </c>
    </row>
    <row r="2927" spans="1:4">
      <c r="A2927" s="4">
        <v>2925</v>
      </c>
      <c r="B2927" s="3" t="s">
        <v>11709</v>
      </c>
      <c r="C2927" s="3" t="s">
        <v>11710</v>
      </c>
      <c r="D2927" s="3" t="s">
        <v>11340</v>
      </c>
    </row>
    <row r="2928" spans="1:4">
      <c r="A2928" s="4">
        <v>2926</v>
      </c>
      <c r="B2928" s="3" t="s">
        <v>11711</v>
      </c>
      <c r="C2928" s="3" t="s">
        <v>11712</v>
      </c>
      <c r="D2928" s="3" t="s">
        <v>11340</v>
      </c>
    </row>
    <row r="2929" spans="1:4" ht="27">
      <c r="A2929" s="4">
        <v>2927</v>
      </c>
      <c r="B2929" s="3" t="s">
        <v>11713</v>
      </c>
      <c r="C2929" s="3" t="s">
        <v>11714</v>
      </c>
      <c r="D2929" s="3" t="s">
        <v>11340</v>
      </c>
    </row>
    <row r="2930" spans="1:4">
      <c r="A2930" s="4">
        <v>2928</v>
      </c>
      <c r="B2930" s="3" t="s">
        <v>11715</v>
      </c>
      <c r="C2930" s="3" t="s">
        <v>11716</v>
      </c>
      <c r="D2930" s="3" t="s">
        <v>11340</v>
      </c>
    </row>
    <row r="2931" spans="1:4">
      <c r="A2931" s="4">
        <v>2929</v>
      </c>
      <c r="B2931" s="3" t="s">
        <v>11717</v>
      </c>
      <c r="C2931" s="3" t="s">
        <v>11718</v>
      </c>
      <c r="D2931" s="3" t="s">
        <v>11340</v>
      </c>
    </row>
    <row r="2932" spans="1:4">
      <c r="A2932" s="4">
        <v>2930</v>
      </c>
      <c r="B2932" s="3" t="s">
        <v>11719</v>
      </c>
      <c r="C2932" s="3" t="s">
        <v>11720</v>
      </c>
      <c r="D2932" s="3" t="s">
        <v>11340</v>
      </c>
    </row>
    <row r="2933" spans="1:4">
      <c r="A2933" s="4">
        <v>2931</v>
      </c>
      <c r="B2933" s="3" t="s">
        <v>11721</v>
      </c>
      <c r="C2933" s="3" t="s">
        <v>11722</v>
      </c>
      <c r="D2933" s="3" t="s">
        <v>11340</v>
      </c>
    </row>
    <row r="2934" spans="1:4" ht="27">
      <c r="A2934" s="4">
        <v>2932</v>
      </c>
      <c r="B2934" s="3" t="s">
        <v>11723</v>
      </c>
      <c r="C2934" s="3" t="s">
        <v>11724</v>
      </c>
      <c r="D2934" s="3" t="s">
        <v>11340</v>
      </c>
    </row>
    <row r="2935" spans="1:4">
      <c r="A2935" s="4">
        <v>2933</v>
      </c>
      <c r="B2935" s="3" t="s">
        <v>11725</v>
      </c>
      <c r="C2935" s="3" t="s">
        <v>11726</v>
      </c>
      <c r="D2935" s="3" t="s">
        <v>11340</v>
      </c>
    </row>
    <row r="2936" spans="1:4">
      <c r="A2936" s="4">
        <v>2934</v>
      </c>
      <c r="B2936" s="3" t="s">
        <v>11727</v>
      </c>
      <c r="C2936" s="3" t="s">
        <v>11728</v>
      </c>
      <c r="D2936" s="3" t="s">
        <v>11340</v>
      </c>
    </row>
    <row r="2937" spans="1:4" ht="27">
      <c r="A2937" s="4">
        <v>2935</v>
      </c>
      <c r="B2937" s="3" t="s">
        <v>11729</v>
      </c>
      <c r="C2937" s="3" t="s">
        <v>11730</v>
      </c>
      <c r="D2937" s="3" t="s">
        <v>11340</v>
      </c>
    </row>
    <row r="2938" spans="1:4" ht="27">
      <c r="A2938" s="4">
        <v>2936</v>
      </c>
      <c r="B2938" s="3" t="s">
        <v>11731</v>
      </c>
      <c r="C2938" s="3" t="s">
        <v>11732</v>
      </c>
      <c r="D2938" s="3" t="s">
        <v>11340</v>
      </c>
    </row>
    <row r="2939" spans="1:4">
      <c r="A2939" s="4">
        <v>2937</v>
      </c>
      <c r="B2939" s="3" t="s">
        <v>11733</v>
      </c>
      <c r="C2939" s="3" t="s">
        <v>11734</v>
      </c>
      <c r="D2939" s="3" t="s">
        <v>11340</v>
      </c>
    </row>
    <row r="2940" spans="1:4" ht="27">
      <c r="A2940" s="4">
        <v>2938</v>
      </c>
      <c r="B2940" s="3" t="s">
        <v>11735</v>
      </c>
      <c r="C2940" s="3" t="s">
        <v>11736</v>
      </c>
      <c r="D2940" s="3" t="s">
        <v>11340</v>
      </c>
    </row>
    <row r="2941" spans="1:4">
      <c r="A2941" s="4">
        <v>2939</v>
      </c>
      <c r="B2941" s="3" t="s">
        <v>11737</v>
      </c>
      <c r="C2941" s="3" t="s">
        <v>11738</v>
      </c>
      <c r="D2941" s="3" t="s">
        <v>11340</v>
      </c>
    </row>
    <row r="2942" spans="1:4">
      <c r="A2942" s="4">
        <v>2940</v>
      </c>
      <c r="B2942" s="3" t="s">
        <v>11739</v>
      </c>
      <c r="C2942" s="3" t="s">
        <v>11740</v>
      </c>
      <c r="D2942" s="3" t="s">
        <v>11340</v>
      </c>
    </row>
    <row r="2943" spans="1:4">
      <c r="A2943" s="4">
        <v>2941</v>
      </c>
      <c r="B2943" s="3" t="s">
        <v>11741</v>
      </c>
      <c r="C2943" s="3" t="s">
        <v>11742</v>
      </c>
      <c r="D2943" s="3" t="s">
        <v>11340</v>
      </c>
    </row>
    <row r="2944" spans="1:4">
      <c r="A2944" s="4">
        <v>2942</v>
      </c>
      <c r="B2944" s="3" t="s">
        <v>11743</v>
      </c>
      <c r="C2944" s="3" t="s">
        <v>11744</v>
      </c>
      <c r="D2944" s="3" t="s">
        <v>11340</v>
      </c>
    </row>
    <row r="2945" spans="1:4">
      <c r="A2945" s="4">
        <v>2943</v>
      </c>
      <c r="B2945" s="3" t="s">
        <v>11745</v>
      </c>
      <c r="C2945" s="3" t="s">
        <v>11746</v>
      </c>
      <c r="D2945" s="3" t="s">
        <v>11340</v>
      </c>
    </row>
    <row r="2946" spans="1:4" ht="27">
      <c r="A2946" s="4">
        <v>2944</v>
      </c>
      <c r="B2946" s="3" t="s">
        <v>11747</v>
      </c>
      <c r="C2946" s="3" t="s">
        <v>11748</v>
      </c>
      <c r="D2946" s="3" t="s">
        <v>11340</v>
      </c>
    </row>
    <row r="2947" spans="1:4" ht="27">
      <c r="A2947" s="4">
        <v>2945</v>
      </c>
      <c r="B2947" s="3" t="s">
        <v>11749</v>
      </c>
      <c r="C2947" s="3" t="s">
        <v>11750</v>
      </c>
      <c r="D2947" s="3" t="s">
        <v>11340</v>
      </c>
    </row>
    <row r="2948" spans="1:4" ht="27">
      <c r="A2948" s="4">
        <v>2946</v>
      </c>
      <c r="B2948" s="3" t="s">
        <v>11751</v>
      </c>
      <c r="C2948" s="3" t="s">
        <v>11752</v>
      </c>
      <c r="D2948" s="3" t="s">
        <v>11340</v>
      </c>
    </row>
    <row r="2949" spans="1:4">
      <c r="A2949" s="4">
        <v>2947</v>
      </c>
      <c r="B2949" s="3" t="s">
        <v>11753</v>
      </c>
      <c r="C2949" s="3" t="s">
        <v>11754</v>
      </c>
      <c r="D2949" s="3" t="s">
        <v>11340</v>
      </c>
    </row>
    <row r="2950" spans="1:4">
      <c r="A2950" s="4">
        <v>2948</v>
      </c>
      <c r="B2950" s="3" t="s">
        <v>11755</v>
      </c>
      <c r="C2950" s="3" t="s">
        <v>11756</v>
      </c>
      <c r="D2950" s="3" t="s">
        <v>11340</v>
      </c>
    </row>
    <row r="2951" spans="1:4">
      <c r="A2951" s="4">
        <v>2949</v>
      </c>
      <c r="B2951" s="3" t="s">
        <v>11757</v>
      </c>
      <c r="C2951" s="3" t="s">
        <v>11758</v>
      </c>
      <c r="D2951" s="3" t="s">
        <v>11340</v>
      </c>
    </row>
    <row r="2952" spans="1:4">
      <c r="A2952" s="4">
        <v>2950</v>
      </c>
      <c r="B2952" s="3" t="s">
        <v>11759</v>
      </c>
      <c r="C2952" s="3" t="s">
        <v>11760</v>
      </c>
      <c r="D2952" s="3" t="s">
        <v>11340</v>
      </c>
    </row>
    <row r="2953" spans="1:4">
      <c r="A2953" s="4">
        <v>2951</v>
      </c>
      <c r="B2953" s="3" t="s">
        <v>11761</v>
      </c>
      <c r="C2953" s="3" t="s">
        <v>11762</v>
      </c>
      <c r="D2953" s="3" t="s">
        <v>11340</v>
      </c>
    </row>
    <row r="2954" spans="1:4">
      <c r="A2954" s="4">
        <v>2952</v>
      </c>
      <c r="B2954" s="3" t="s">
        <v>11763</v>
      </c>
      <c r="C2954" s="3" t="s">
        <v>11764</v>
      </c>
      <c r="D2954" s="3" t="s">
        <v>11340</v>
      </c>
    </row>
    <row r="2955" spans="1:4">
      <c r="A2955" s="4">
        <v>2953</v>
      </c>
      <c r="B2955" s="3" t="s">
        <v>11765</v>
      </c>
      <c r="C2955" s="3" t="s">
        <v>11766</v>
      </c>
      <c r="D2955" s="3" t="s">
        <v>11340</v>
      </c>
    </row>
    <row r="2956" spans="1:4" ht="27">
      <c r="A2956" s="4">
        <v>2954</v>
      </c>
      <c r="B2956" s="3" t="s">
        <v>11767</v>
      </c>
      <c r="C2956" s="3" t="s">
        <v>11768</v>
      </c>
      <c r="D2956" s="3" t="s">
        <v>11340</v>
      </c>
    </row>
    <row r="2957" spans="1:4">
      <c r="A2957" s="4">
        <v>2955</v>
      </c>
      <c r="B2957" s="3" t="s">
        <v>11769</v>
      </c>
      <c r="C2957" s="3" t="s">
        <v>11770</v>
      </c>
      <c r="D2957" s="3" t="s">
        <v>11340</v>
      </c>
    </row>
    <row r="2958" spans="1:4" ht="27">
      <c r="A2958" s="4">
        <v>2956</v>
      </c>
      <c r="B2958" s="3" t="s">
        <v>11771</v>
      </c>
      <c r="C2958" s="3" t="s">
        <v>11772</v>
      </c>
      <c r="D2958" s="3" t="s">
        <v>11340</v>
      </c>
    </row>
    <row r="2959" spans="1:4">
      <c r="A2959" s="4">
        <v>2957</v>
      </c>
      <c r="B2959" s="3" t="s">
        <v>11773</v>
      </c>
      <c r="C2959" s="3" t="s">
        <v>11774</v>
      </c>
      <c r="D2959" s="3" t="s">
        <v>11340</v>
      </c>
    </row>
    <row r="2960" spans="1:4">
      <c r="A2960" s="4">
        <v>2958</v>
      </c>
      <c r="B2960" s="3" t="s">
        <v>11775</v>
      </c>
      <c r="C2960" s="3" t="s">
        <v>11776</v>
      </c>
      <c r="D2960" s="3" t="s">
        <v>11340</v>
      </c>
    </row>
    <row r="2961" spans="1:4" ht="27">
      <c r="A2961" s="4">
        <v>2959</v>
      </c>
      <c r="B2961" s="3" t="s">
        <v>11777</v>
      </c>
      <c r="C2961" s="3" t="s">
        <v>11778</v>
      </c>
      <c r="D2961" s="3" t="s">
        <v>11340</v>
      </c>
    </row>
    <row r="2962" spans="1:4">
      <c r="A2962" s="4">
        <v>2960</v>
      </c>
      <c r="B2962" s="3" t="s">
        <v>11779</v>
      </c>
      <c r="C2962" s="3" t="s">
        <v>11780</v>
      </c>
      <c r="D2962" s="3" t="s">
        <v>11340</v>
      </c>
    </row>
    <row r="2963" spans="1:4">
      <c r="A2963" s="4">
        <v>2961</v>
      </c>
      <c r="B2963" s="3" t="s">
        <v>11781</v>
      </c>
      <c r="C2963" s="3" t="s">
        <v>11782</v>
      </c>
      <c r="D2963" s="3" t="s">
        <v>11340</v>
      </c>
    </row>
    <row r="2964" spans="1:4">
      <c r="A2964" s="4">
        <v>2962</v>
      </c>
      <c r="B2964" s="3" t="s">
        <v>11783</v>
      </c>
      <c r="C2964" s="3" t="s">
        <v>11784</v>
      </c>
      <c r="D2964" s="3" t="s">
        <v>11340</v>
      </c>
    </row>
    <row r="2965" spans="1:4">
      <c r="A2965" s="4">
        <v>2963</v>
      </c>
      <c r="B2965" s="3" t="s">
        <v>11785</v>
      </c>
      <c r="C2965" s="3" t="s">
        <v>11786</v>
      </c>
      <c r="D2965" s="3" t="s">
        <v>11340</v>
      </c>
    </row>
    <row r="2966" spans="1:4" ht="27">
      <c r="A2966" s="4">
        <v>2964</v>
      </c>
      <c r="B2966" s="3" t="s">
        <v>11787</v>
      </c>
      <c r="C2966" s="3" t="s">
        <v>11788</v>
      </c>
      <c r="D2966" s="3" t="s">
        <v>11340</v>
      </c>
    </row>
    <row r="2967" spans="1:4" ht="27">
      <c r="A2967" s="4">
        <v>2965</v>
      </c>
      <c r="B2967" s="3" t="s">
        <v>11789</v>
      </c>
      <c r="C2967" s="3" t="s">
        <v>11790</v>
      </c>
      <c r="D2967" s="3" t="s">
        <v>11340</v>
      </c>
    </row>
    <row r="2968" spans="1:4">
      <c r="A2968" s="4">
        <v>2966</v>
      </c>
      <c r="B2968" s="3" t="s">
        <v>11791</v>
      </c>
      <c r="C2968" s="3" t="s">
        <v>11792</v>
      </c>
      <c r="D2968" s="3" t="s">
        <v>11340</v>
      </c>
    </row>
    <row r="2969" spans="1:4" ht="27">
      <c r="A2969" s="4">
        <v>2967</v>
      </c>
      <c r="B2969" s="3" t="s">
        <v>11793</v>
      </c>
      <c r="C2969" s="3" t="s">
        <v>11794</v>
      </c>
      <c r="D2969" s="3" t="s">
        <v>11340</v>
      </c>
    </row>
    <row r="2970" spans="1:4">
      <c r="A2970" s="4">
        <v>2968</v>
      </c>
      <c r="B2970" s="3" t="s">
        <v>11795</v>
      </c>
      <c r="C2970" s="3" t="s">
        <v>11796</v>
      </c>
      <c r="D2970" s="3" t="s">
        <v>11340</v>
      </c>
    </row>
    <row r="2971" spans="1:4">
      <c r="A2971" s="4">
        <v>2969</v>
      </c>
      <c r="B2971" s="3" t="s">
        <v>11797</v>
      </c>
      <c r="C2971" s="3" t="s">
        <v>11798</v>
      </c>
      <c r="D2971" s="3" t="s">
        <v>11340</v>
      </c>
    </row>
    <row r="2972" spans="1:4">
      <c r="A2972" s="4">
        <v>2970</v>
      </c>
      <c r="B2972" s="3" t="s">
        <v>11799</v>
      </c>
      <c r="C2972" s="3" t="s">
        <v>11800</v>
      </c>
      <c r="D2972" s="3" t="s">
        <v>11340</v>
      </c>
    </row>
    <row r="2973" spans="1:4">
      <c r="A2973" s="4">
        <v>2971</v>
      </c>
      <c r="B2973" s="3" t="s">
        <v>11801</v>
      </c>
      <c r="C2973" s="3" t="s">
        <v>11802</v>
      </c>
      <c r="D2973" s="3" t="s">
        <v>11340</v>
      </c>
    </row>
    <row r="2974" spans="1:4">
      <c r="A2974" s="4">
        <v>2972</v>
      </c>
      <c r="B2974" s="3" t="s">
        <v>11803</v>
      </c>
      <c r="C2974" s="3" t="s">
        <v>11804</v>
      </c>
      <c r="D2974" s="3" t="s">
        <v>11340</v>
      </c>
    </row>
    <row r="2975" spans="1:4">
      <c r="A2975" s="4">
        <v>2973</v>
      </c>
      <c r="B2975" s="3" t="s">
        <v>11805</v>
      </c>
      <c r="C2975" s="3" t="s">
        <v>11806</v>
      </c>
      <c r="D2975" s="3" t="s">
        <v>11340</v>
      </c>
    </row>
    <row r="2976" spans="1:4">
      <c r="A2976" s="4">
        <v>2974</v>
      </c>
      <c r="B2976" s="3" t="s">
        <v>11807</v>
      </c>
      <c r="C2976" s="3" t="s">
        <v>11808</v>
      </c>
      <c r="D2976" s="3" t="s">
        <v>11340</v>
      </c>
    </row>
    <row r="2977" spans="1:4" ht="27">
      <c r="A2977" s="4">
        <v>2975</v>
      </c>
      <c r="B2977" s="3" t="s">
        <v>11809</v>
      </c>
      <c r="C2977" s="3" t="s">
        <v>11810</v>
      </c>
      <c r="D2977" s="3" t="s">
        <v>11340</v>
      </c>
    </row>
    <row r="2978" spans="1:4">
      <c r="A2978" s="4">
        <v>2976</v>
      </c>
      <c r="B2978" s="3" t="s">
        <v>11811</v>
      </c>
      <c r="C2978" s="3" t="s">
        <v>11812</v>
      </c>
      <c r="D2978" s="3" t="s">
        <v>11340</v>
      </c>
    </row>
    <row r="2979" spans="1:4">
      <c r="A2979" s="4">
        <v>2977</v>
      </c>
      <c r="B2979" s="3" t="s">
        <v>11813</v>
      </c>
      <c r="C2979" s="3" t="s">
        <v>11814</v>
      </c>
      <c r="D2979" s="3" t="s">
        <v>11340</v>
      </c>
    </row>
    <row r="2980" spans="1:4">
      <c r="A2980" s="4">
        <v>2978</v>
      </c>
      <c r="B2980" s="3" t="s">
        <v>11815</v>
      </c>
      <c r="C2980" s="3" t="s">
        <v>11816</v>
      </c>
      <c r="D2980" s="3" t="s">
        <v>11340</v>
      </c>
    </row>
    <row r="2981" spans="1:4" ht="27">
      <c r="A2981" s="4">
        <v>2979</v>
      </c>
      <c r="B2981" s="3" t="s">
        <v>11817</v>
      </c>
      <c r="C2981" s="3" t="s">
        <v>11818</v>
      </c>
      <c r="D2981" s="3" t="s">
        <v>11340</v>
      </c>
    </row>
    <row r="2982" spans="1:4">
      <c r="A2982" s="4">
        <v>2980</v>
      </c>
      <c r="B2982" s="3" t="s">
        <v>11819</v>
      </c>
      <c r="C2982" s="3" t="s">
        <v>11820</v>
      </c>
      <c r="D2982" s="3" t="s">
        <v>11340</v>
      </c>
    </row>
    <row r="2983" spans="1:4">
      <c r="A2983" s="4">
        <v>2981</v>
      </c>
      <c r="B2983" s="3" t="s">
        <v>11821</v>
      </c>
      <c r="C2983" s="3" t="s">
        <v>11822</v>
      </c>
      <c r="D2983" s="3" t="s">
        <v>11340</v>
      </c>
    </row>
    <row r="2984" spans="1:4">
      <c r="A2984" s="4">
        <v>2982</v>
      </c>
      <c r="B2984" s="3" t="s">
        <v>11823</v>
      </c>
      <c r="C2984" s="3" t="s">
        <v>11824</v>
      </c>
      <c r="D2984" s="3" t="s">
        <v>11340</v>
      </c>
    </row>
    <row r="2985" spans="1:4">
      <c r="A2985" s="4">
        <v>2983</v>
      </c>
      <c r="B2985" s="3" t="s">
        <v>11825</v>
      </c>
      <c r="C2985" s="3" t="s">
        <v>11826</v>
      </c>
      <c r="D2985" s="3" t="s">
        <v>11340</v>
      </c>
    </row>
    <row r="2986" spans="1:4">
      <c r="A2986" s="4">
        <v>2984</v>
      </c>
      <c r="B2986" s="3" t="s">
        <v>11827</v>
      </c>
      <c r="C2986" s="3" t="s">
        <v>11828</v>
      </c>
      <c r="D2986" s="3" t="s">
        <v>11340</v>
      </c>
    </row>
    <row r="2987" spans="1:4">
      <c r="A2987" s="4">
        <v>2985</v>
      </c>
      <c r="B2987" s="3" t="s">
        <v>11829</v>
      </c>
      <c r="C2987" s="3" t="s">
        <v>11830</v>
      </c>
      <c r="D2987" s="3" t="s">
        <v>11340</v>
      </c>
    </row>
    <row r="2988" spans="1:4">
      <c r="A2988" s="4">
        <v>2986</v>
      </c>
      <c r="B2988" s="3" t="s">
        <v>11831</v>
      </c>
      <c r="C2988" s="3" t="s">
        <v>11832</v>
      </c>
      <c r="D2988" s="3" t="s">
        <v>11340</v>
      </c>
    </row>
    <row r="2989" spans="1:4">
      <c r="A2989" s="4">
        <v>2987</v>
      </c>
      <c r="B2989" s="3" t="s">
        <v>11833</v>
      </c>
      <c r="C2989" s="3" t="s">
        <v>11834</v>
      </c>
      <c r="D2989" s="3" t="s">
        <v>11340</v>
      </c>
    </row>
    <row r="2990" spans="1:4">
      <c r="A2990" s="4">
        <v>2988</v>
      </c>
      <c r="B2990" s="3" t="s">
        <v>11835</v>
      </c>
      <c r="C2990" s="3" t="s">
        <v>11836</v>
      </c>
      <c r="D2990" s="3" t="s">
        <v>11340</v>
      </c>
    </row>
    <row r="2991" spans="1:4">
      <c r="A2991" s="4">
        <v>2989</v>
      </c>
      <c r="B2991" s="3" t="s">
        <v>11837</v>
      </c>
      <c r="C2991" s="3" t="s">
        <v>11838</v>
      </c>
      <c r="D2991" s="3" t="s">
        <v>11340</v>
      </c>
    </row>
    <row r="2992" spans="1:4">
      <c r="A2992" s="4">
        <v>2990</v>
      </c>
      <c r="B2992" s="3" t="s">
        <v>11839</v>
      </c>
      <c r="C2992" s="3" t="s">
        <v>11840</v>
      </c>
      <c r="D2992" s="3" t="s">
        <v>11340</v>
      </c>
    </row>
    <row r="2993" spans="1:4">
      <c r="A2993" s="4">
        <v>2991</v>
      </c>
      <c r="B2993" s="3" t="s">
        <v>11841</v>
      </c>
      <c r="C2993" s="3" t="s">
        <v>11842</v>
      </c>
      <c r="D2993" s="3" t="s">
        <v>11340</v>
      </c>
    </row>
    <row r="2994" spans="1:4">
      <c r="A2994" s="4">
        <v>2992</v>
      </c>
      <c r="B2994" s="3" t="s">
        <v>11843</v>
      </c>
      <c r="C2994" s="3" t="s">
        <v>11844</v>
      </c>
      <c r="D2994" s="3" t="s">
        <v>11340</v>
      </c>
    </row>
    <row r="2995" spans="1:4">
      <c r="A2995" s="4">
        <v>2993</v>
      </c>
      <c r="B2995" s="3" t="s">
        <v>11845</v>
      </c>
      <c r="C2995" s="3" t="s">
        <v>11846</v>
      </c>
      <c r="D2995" s="3" t="s">
        <v>11340</v>
      </c>
    </row>
    <row r="2996" spans="1:4">
      <c r="A2996" s="4">
        <v>2994</v>
      </c>
      <c r="B2996" s="3" t="s">
        <v>11847</v>
      </c>
      <c r="C2996" s="3" t="s">
        <v>11848</v>
      </c>
      <c r="D2996" s="3" t="s">
        <v>11340</v>
      </c>
    </row>
    <row r="2997" spans="1:4">
      <c r="A2997" s="4">
        <v>2995</v>
      </c>
      <c r="B2997" s="3" t="s">
        <v>11849</v>
      </c>
      <c r="C2997" s="3" t="s">
        <v>11850</v>
      </c>
      <c r="D2997" s="3" t="s">
        <v>11340</v>
      </c>
    </row>
    <row r="2998" spans="1:4">
      <c r="A2998" s="4">
        <v>2996</v>
      </c>
      <c r="B2998" s="3" t="s">
        <v>11851</v>
      </c>
      <c r="C2998" s="3" t="s">
        <v>11852</v>
      </c>
      <c r="D2998" s="3" t="s">
        <v>11340</v>
      </c>
    </row>
    <row r="2999" spans="1:4">
      <c r="A2999" s="4">
        <v>2997</v>
      </c>
      <c r="B2999" s="3" t="s">
        <v>11853</v>
      </c>
      <c r="C2999" s="3" t="s">
        <v>11854</v>
      </c>
      <c r="D2999" s="3" t="s">
        <v>11340</v>
      </c>
    </row>
    <row r="3000" spans="1:4" ht="27">
      <c r="A3000" s="4">
        <v>2998</v>
      </c>
      <c r="B3000" s="3" t="s">
        <v>11855</v>
      </c>
      <c r="C3000" s="3" t="s">
        <v>11856</v>
      </c>
      <c r="D3000" s="3" t="s">
        <v>11340</v>
      </c>
    </row>
    <row r="3001" spans="1:4" ht="27">
      <c r="A3001" s="4">
        <v>2999</v>
      </c>
      <c r="B3001" s="3" t="s">
        <v>11857</v>
      </c>
      <c r="C3001" s="3" t="s">
        <v>11858</v>
      </c>
      <c r="D3001" s="3" t="s">
        <v>11340</v>
      </c>
    </row>
    <row r="3002" spans="1:4" ht="27">
      <c r="A3002" s="4">
        <v>3000</v>
      </c>
      <c r="B3002" s="3" t="s">
        <v>11859</v>
      </c>
      <c r="C3002" s="3" t="s">
        <v>11860</v>
      </c>
      <c r="D3002" s="3" t="s">
        <v>11340</v>
      </c>
    </row>
    <row r="3003" spans="1:4" ht="27">
      <c r="A3003" s="4">
        <v>3001</v>
      </c>
      <c r="B3003" s="3" t="s">
        <v>11861</v>
      </c>
      <c r="C3003" s="3" t="s">
        <v>11862</v>
      </c>
      <c r="D3003" s="3" t="s">
        <v>11340</v>
      </c>
    </row>
    <row r="3004" spans="1:4">
      <c r="A3004" s="4">
        <v>3002</v>
      </c>
      <c r="B3004" s="3" t="s">
        <v>11863</v>
      </c>
      <c r="C3004" s="3" t="s">
        <v>11864</v>
      </c>
      <c r="D3004" s="3" t="s">
        <v>11340</v>
      </c>
    </row>
    <row r="3005" spans="1:4">
      <c r="A3005" s="4">
        <v>3003</v>
      </c>
      <c r="B3005" s="3" t="s">
        <v>11865</v>
      </c>
      <c r="C3005" s="3" t="s">
        <v>11866</v>
      </c>
      <c r="D3005" s="3" t="s">
        <v>11340</v>
      </c>
    </row>
    <row r="3006" spans="1:4">
      <c r="A3006" s="4">
        <v>3004</v>
      </c>
      <c r="B3006" s="3" t="s">
        <v>11867</v>
      </c>
      <c r="C3006" s="3" t="s">
        <v>11868</v>
      </c>
      <c r="D3006" s="3" t="s">
        <v>11340</v>
      </c>
    </row>
    <row r="3007" spans="1:4">
      <c r="A3007" s="4">
        <v>3005</v>
      </c>
      <c r="B3007" s="3" t="s">
        <v>11869</v>
      </c>
      <c r="C3007" s="3" t="s">
        <v>11870</v>
      </c>
      <c r="D3007" s="3" t="s">
        <v>11340</v>
      </c>
    </row>
    <row r="3008" spans="1:4">
      <c r="A3008" s="4">
        <v>3006</v>
      </c>
      <c r="B3008" s="3" t="s">
        <v>11871</v>
      </c>
      <c r="C3008" s="3" t="s">
        <v>11872</v>
      </c>
      <c r="D3008" s="3" t="s">
        <v>11340</v>
      </c>
    </row>
    <row r="3009" spans="1:4" ht="27">
      <c r="A3009" s="4">
        <v>3007</v>
      </c>
      <c r="B3009" s="3" t="s">
        <v>11873</v>
      </c>
      <c r="C3009" s="3" t="s">
        <v>11874</v>
      </c>
      <c r="D3009" s="3" t="s">
        <v>11340</v>
      </c>
    </row>
    <row r="3010" spans="1:4">
      <c r="A3010" s="4">
        <v>3008</v>
      </c>
      <c r="B3010" s="3" t="s">
        <v>11875</v>
      </c>
      <c r="C3010" s="3" t="s">
        <v>11876</v>
      </c>
      <c r="D3010" s="3" t="s">
        <v>11340</v>
      </c>
    </row>
    <row r="3011" spans="1:4">
      <c r="A3011" s="4">
        <v>3009</v>
      </c>
      <c r="B3011" s="3" t="s">
        <v>11877</v>
      </c>
      <c r="C3011" s="3" t="s">
        <v>11878</v>
      </c>
      <c r="D3011" s="3" t="s">
        <v>11340</v>
      </c>
    </row>
    <row r="3012" spans="1:4">
      <c r="A3012" s="4">
        <v>3010</v>
      </c>
      <c r="B3012" s="3" t="s">
        <v>11879</v>
      </c>
      <c r="C3012" s="3" t="s">
        <v>11880</v>
      </c>
      <c r="D3012" s="3" t="s">
        <v>11340</v>
      </c>
    </row>
    <row r="3013" spans="1:4" ht="27">
      <c r="A3013" s="4">
        <v>3011</v>
      </c>
      <c r="B3013" s="3" t="s">
        <v>11881</v>
      </c>
      <c r="C3013" s="3" t="s">
        <v>11882</v>
      </c>
      <c r="D3013" s="3" t="s">
        <v>11340</v>
      </c>
    </row>
    <row r="3014" spans="1:4">
      <c r="A3014" s="4">
        <v>3012</v>
      </c>
      <c r="B3014" s="3" t="s">
        <v>11883</v>
      </c>
      <c r="C3014" s="3" t="s">
        <v>11884</v>
      </c>
      <c r="D3014" s="3" t="s">
        <v>11340</v>
      </c>
    </row>
    <row r="3015" spans="1:4">
      <c r="A3015" s="4">
        <v>3013</v>
      </c>
      <c r="B3015" s="3" t="s">
        <v>11885</v>
      </c>
      <c r="C3015" s="3" t="s">
        <v>11886</v>
      </c>
      <c r="D3015" s="3" t="s">
        <v>11340</v>
      </c>
    </row>
    <row r="3016" spans="1:4" ht="27">
      <c r="A3016" s="4">
        <v>3014</v>
      </c>
      <c r="B3016" s="3" t="s">
        <v>11887</v>
      </c>
      <c r="C3016" s="3" t="s">
        <v>11888</v>
      </c>
      <c r="D3016" s="3" t="s">
        <v>11340</v>
      </c>
    </row>
    <row r="3017" spans="1:4">
      <c r="A3017" s="4">
        <v>3015</v>
      </c>
      <c r="B3017" s="3" t="s">
        <v>11889</v>
      </c>
      <c r="C3017" s="3" t="s">
        <v>11890</v>
      </c>
      <c r="D3017" s="3" t="s">
        <v>11340</v>
      </c>
    </row>
    <row r="3018" spans="1:4" ht="27">
      <c r="A3018" s="4">
        <v>3016</v>
      </c>
      <c r="B3018" s="3" t="s">
        <v>11891</v>
      </c>
      <c r="C3018" s="3" t="s">
        <v>11892</v>
      </c>
      <c r="D3018" s="3" t="s">
        <v>11340</v>
      </c>
    </row>
    <row r="3019" spans="1:4">
      <c r="A3019" s="4">
        <v>3017</v>
      </c>
      <c r="B3019" s="3" t="s">
        <v>11893</v>
      </c>
      <c r="C3019" s="3" t="s">
        <v>11894</v>
      </c>
      <c r="D3019" s="3" t="s">
        <v>11340</v>
      </c>
    </row>
    <row r="3020" spans="1:4">
      <c r="A3020" s="4">
        <v>3018</v>
      </c>
      <c r="B3020" s="3" t="s">
        <v>11895</v>
      </c>
      <c r="C3020" s="3" t="s">
        <v>11896</v>
      </c>
      <c r="D3020" s="3" t="s">
        <v>11340</v>
      </c>
    </row>
    <row r="3021" spans="1:4">
      <c r="A3021" s="4">
        <v>3019</v>
      </c>
      <c r="B3021" s="3" t="s">
        <v>11897</v>
      </c>
      <c r="C3021" s="3" t="s">
        <v>11898</v>
      </c>
      <c r="D3021" s="3" t="s">
        <v>11340</v>
      </c>
    </row>
    <row r="3022" spans="1:4" ht="27">
      <c r="A3022" s="4">
        <v>3020</v>
      </c>
      <c r="B3022" s="3" t="s">
        <v>11899</v>
      </c>
      <c r="C3022" s="3" t="s">
        <v>11900</v>
      </c>
      <c r="D3022" s="3" t="s">
        <v>11340</v>
      </c>
    </row>
    <row r="3023" spans="1:4">
      <c r="A3023" s="4">
        <v>3021</v>
      </c>
      <c r="B3023" s="3" t="s">
        <v>11901</v>
      </c>
      <c r="C3023" s="3" t="s">
        <v>11902</v>
      </c>
      <c r="D3023" s="3" t="s">
        <v>11340</v>
      </c>
    </row>
    <row r="3024" spans="1:4">
      <c r="A3024" s="4">
        <v>3022</v>
      </c>
      <c r="B3024" s="3" t="s">
        <v>11903</v>
      </c>
      <c r="C3024" s="3" t="s">
        <v>11904</v>
      </c>
      <c r="D3024" s="3" t="s">
        <v>11340</v>
      </c>
    </row>
    <row r="3025" spans="1:4">
      <c r="A3025" s="4">
        <v>3023</v>
      </c>
      <c r="B3025" s="3" t="s">
        <v>11905</v>
      </c>
      <c r="C3025" s="3" t="s">
        <v>11906</v>
      </c>
      <c r="D3025" s="3" t="s">
        <v>11340</v>
      </c>
    </row>
    <row r="3026" spans="1:4">
      <c r="A3026" s="4">
        <v>3024</v>
      </c>
      <c r="B3026" s="3" t="s">
        <v>11907</v>
      </c>
      <c r="C3026" s="3" t="s">
        <v>11908</v>
      </c>
      <c r="D3026" s="3" t="s">
        <v>11340</v>
      </c>
    </row>
    <row r="3027" spans="1:4">
      <c r="A3027" s="4">
        <v>3025</v>
      </c>
      <c r="B3027" s="3" t="s">
        <v>11909</v>
      </c>
      <c r="C3027" s="3" t="s">
        <v>11910</v>
      </c>
      <c r="D3027" s="3" t="s">
        <v>11340</v>
      </c>
    </row>
    <row r="3028" spans="1:4">
      <c r="A3028" s="4">
        <v>3026</v>
      </c>
      <c r="B3028" s="3" t="s">
        <v>11911</v>
      </c>
      <c r="C3028" s="3" t="s">
        <v>11912</v>
      </c>
      <c r="D3028" s="3" t="s">
        <v>11340</v>
      </c>
    </row>
    <row r="3029" spans="1:4" ht="27">
      <c r="A3029" s="4">
        <v>3027</v>
      </c>
      <c r="B3029" s="3" t="s">
        <v>11913</v>
      </c>
      <c r="C3029" s="3" t="s">
        <v>11914</v>
      </c>
      <c r="D3029" s="3" t="s">
        <v>11340</v>
      </c>
    </row>
    <row r="3030" spans="1:4">
      <c r="A3030" s="4">
        <v>3028</v>
      </c>
      <c r="B3030" s="3" t="s">
        <v>11915</v>
      </c>
      <c r="C3030" s="3" t="s">
        <v>11916</v>
      </c>
      <c r="D3030" s="3" t="s">
        <v>11340</v>
      </c>
    </row>
    <row r="3031" spans="1:4">
      <c r="A3031" s="4">
        <v>3029</v>
      </c>
      <c r="B3031" s="3" t="s">
        <v>11917</v>
      </c>
      <c r="C3031" s="3" t="s">
        <v>11918</v>
      </c>
      <c r="D3031" s="3" t="s">
        <v>11340</v>
      </c>
    </row>
    <row r="3032" spans="1:4" ht="27">
      <c r="A3032" s="4">
        <v>3030</v>
      </c>
      <c r="B3032" s="3" t="s">
        <v>11919</v>
      </c>
      <c r="C3032" s="3" t="s">
        <v>11920</v>
      </c>
      <c r="D3032" s="3" t="s">
        <v>11340</v>
      </c>
    </row>
    <row r="3033" spans="1:4">
      <c r="A3033" s="4">
        <v>3031</v>
      </c>
      <c r="B3033" s="3" t="s">
        <v>11921</v>
      </c>
      <c r="C3033" s="3" t="s">
        <v>11922</v>
      </c>
      <c r="D3033" s="3" t="s">
        <v>11340</v>
      </c>
    </row>
    <row r="3034" spans="1:4">
      <c r="A3034" s="4">
        <v>3032</v>
      </c>
      <c r="B3034" s="3" t="s">
        <v>11923</v>
      </c>
      <c r="C3034" s="3" t="s">
        <v>11924</v>
      </c>
      <c r="D3034" s="3" t="s">
        <v>11340</v>
      </c>
    </row>
    <row r="3035" spans="1:4" ht="27">
      <c r="A3035" s="4">
        <v>3033</v>
      </c>
      <c r="B3035" s="3" t="s">
        <v>11925</v>
      </c>
      <c r="C3035" s="3" t="s">
        <v>11926</v>
      </c>
      <c r="D3035" s="3" t="s">
        <v>11340</v>
      </c>
    </row>
    <row r="3036" spans="1:4">
      <c r="A3036" s="4">
        <v>3034</v>
      </c>
      <c r="B3036" s="3" t="s">
        <v>11927</v>
      </c>
      <c r="C3036" s="3" t="s">
        <v>11928</v>
      </c>
      <c r="D3036" s="3" t="s">
        <v>11340</v>
      </c>
    </row>
    <row r="3037" spans="1:4" ht="27">
      <c r="A3037" s="4">
        <v>3035</v>
      </c>
      <c r="B3037" s="3" t="s">
        <v>11929</v>
      </c>
      <c r="C3037" s="3" t="s">
        <v>11930</v>
      </c>
      <c r="D3037" s="3" t="s">
        <v>11340</v>
      </c>
    </row>
    <row r="3038" spans="1:4" ht="27">
      <c r="A3038" s="4">
        <v>3036</v>
      </c>
      <c r="B3038" s="3" t="s">
        <v>11931</v>
      </c>
      <c r="C3038" s="3" t="s">
        <v>11932</v>
      </c>
      <c r="D3038" s="3" t="s">
        <v>11340</v>
      </c>
    </row>
    <row r="3039" spans="1:4">
      <c r="A3039" s="4">
        <v>3037</v>
      </c>
      <c r="B3039" s="3" t="s">
        <v>11933</v>
      </c>
      <c r="C3039" s="3" t="s">
        <v>11934</v>
      </c>
      <c r="D3039" s="3" t="s">
        <v>11340</v>
      </c>
    </row>
    <row r="3040" spans="1:4">
      <c r="A3040" s="4">
        <v>3038</v>
      </c>
      <c r="B3040" s="3" t="s">
        <v>11935</v>
      </c>
      <c r="C3040" s="3" t="s">
        <v>11936</v>
      </c>
      <c r="D3040" s="3" t="s">
        <v>11340</v>
      </c>
    </row>
    <row r="3041" spans="1:4">
      <c r="A3041" s="4">
        <v>3039</v>
      </c>
      <c r="B3041" s="3" t="s">
        <v>11937</v>
      </c>
      <c r="C3041" s="3" t="s">
        <v>11938</v>
      </c>
      <c r="D3041" s="3" t="s">
        <v>11340</v>
      </c>
    </row>
    <row r="3042" spans="1:4">
      <c r="A3042" s="4">
        <v>3040</v>
      </c>
      <c r="B3042" s="3" t="s">
        <v>11939</v>
      </c>
      <c r="C3042" s="3" t="s">
        <v>11940</v>
      </c>
      <c r="D3042" s="3" t="s">
        <v>11340</v>
      </c>
    </row>
    <row r="3043" spans="1:4">
      <c r="A3043" s="4">
        <v>3041</v>
      </c>
      <c r="B3043" s="3" t="s">
        <v>11941</v>
      </c>
      <c r="C3043" s="3" t="s">
        <v>11942</v>
      </c>
      <c r="D3043" s="3" t="s">
        <v>11340</v>
      </c>
    </row>
    <row r="3044" spans="1:4">
      <c r="A3044" s="4">
        <v>3042</v>
      </c>
      <c r="B3044" s="3" t="s">
        <v>11943</v>
      </c>
      <c r="C3044" s="3" t="s">
        <v>11944</v>
      </c>
      <c r="D3044" s="3" t="s">
        <v>11340</v>
      </c>
    </row>
    <row r="3045" spans="1:4" ht="27">
      <c r="A3045" s="4">
        <v>3043</v>
      </c>
      <c r="B3045" s="3" t="s">
        <v>11945</v>
      </c>
      <c r="C3045" s="3" t="s">
        <v>11946</v>
      </c>
      <c r="D3045" s="3" t="s">
        <v>11340</v>
      </c>
    </row>
    <row r="3046" spans="1:4" ht="27">
      <c r="A3046" s="4">
        <v>3044</v>
      </c>
      <c r="B3046" s="3" t="s">
        <v>11947</v>
      </c>
      <c r="C3046" s="3" t="s">
        <v>11948</v>
      </c>
      <c r="D3046" s="3" t="s">
        <v>11340</v>
      </c>
    </row>
    <row r="3047" spans="1:4" ht="27">
      <c r="A3047" s="4">
        <v>3045</v>
      </c>
      <c r="B3047" s="3" t="s">
        <v>11949</v>
      </c>
      <c r="C3047" s="3" t="s">
        <v>11950</v>
      </c>
      <c r="D3047" s="3" t="s">
        <v>11340</v>
      </c>
    </row>
    <row r="3048" spans="1:4" ht="27">
      <c r="A3048" s="4">
        <v>3046</v>
      </c>
      <c r="B3048" s="3" t="s">
        <v>11951</v>
      </c>
      <c r="C3048" s="3" t="s">
        <v>11952</v>
      </c>
      <c r="D3048" s="3" t="s">
        <v>11340</v>
      </c>
    </row>
    <row r="3049" spans="1:4">
      <c r="A3049" s="4">
        <v>3047</v>
      </c>
      <c r="B3049" s="3" t="s">
        <v>11953</v>
      </c>
      <c r="C3049" s="3" t="s">
        <v>11954</v>
      </c>
      <c r="D3049" s="3" t="s">
        <v>11340</v>
      </c>
    </row>
    <row r="3050" spans="1:4">
      <c r="A3050" s="4">
        <v>3048</v>
      </c>
      <c r="B3050" s="3" t="s">
        <v>11955</v>
      </c>
      <c r="C3050" s="3" t="s">
        <v>11956</v>
      </c>
      <c r="D3050" s="3" t="s">
        <v>11340</v>
      </c>
    </row>
    <row r="3051" spans="1:4">
      <c r="A3051" s="4">
        <v>3049</v>
      </c>
      <c r="B3051" s="3" t="s">
        <v>11957</v>
      </c>
      <c r="C3051" s="3" t="s">
        <v>11958</v>
      </c>
      <c r="D3051" s="3" t="s">
        <v>11340</v>
      </c>
    </row>
    <row r="3052" spans="1:4" ht="27">
      <c r="A3052" s="4">
        <v>3050</v>
      </c>
      <c r="B3052" s="3" t="s">
        <v>11959</v>
      </c>
      <c r="C3052" s="3" t="s">
        <v>11960</v>
      </c>
      <c r="D3052" s="3" t="s">
        <v>11340</v>
      </c>
    </row>
    <row r="3053" spans="1:4">
      <c r="A3053" s="4">
        <v>3051</v>
      </c>
      <c r="B3053" s="3" t="s">
        <v>11961</v>
      </c>
      <c r="C3053" s="3" t="s">
        <v>11962</v>
      </c>
      <c r="D3053" s="3" t="s">
        <v>11340</v>
      </c>
    </row>
    <row r="3054" spans="1:4" ht="27">
      <c r="A3054" s="4">
        <v>3052</v>
      </c>
      <c r="B3054" s="3" t="s">
        <v>11963</v>
      </c>
      <c r="C3054" s="3" t="s">
        <v>11964</v>
      </c>
      <c r="D3054" s="3" t="s">
        <v>11340</v>
      </c>
    </row>
    <row r="3055" spans="1:4">
      <c r="A3055" s="4">
        <v>3053</v>
      </c>
      <c r="B3055" s="3" t="s">
        <v>11965</v>
      </c>
      <c r="C3055" s="3" t="s">
        <v>11966</v>
      </c>
      <c r="D3055" s="3" t="s">
        <v>11340</v>
      </c>
    </row>
    <row r="3056" spans="1:4">
      <c r="A3056" s="4">
        <v>3054</v>
      </c>
      <c r="B3056" s="3" t="s">
        <v>11967</v>
      </c>
      <c r="C3056" s="3" t="s">
        <v>11968</v>
      </c>
      <c r="D3056" s="3" t="s">
        <v>11340</v>
      </c>
    </row>
    <row r="3057" spans="1:4">
      <c r="A3057" s="4">
        <v>3055</v>
      </c>
      <c r="B3057" s="3" t="s">
        <v>11969</v>
      </c>
      <c r="C3057" s="3" t="s">
        <v>11970</v>
      </c>
      <c r="D3057" s="3" t="s">
        <v>11340</v>
      </c>
    </row>
    <row r="3058" spans="1:4">
      <c r="A3058" s="4">
        <v>3056</v>
      </c>
      <c r="B3058" s="3" t="s">
        <v>11971</v>
      </c>
      <c r="C3058" s="3" t="s">
        <v>11972</v>
      </c>
      <c r="D3058" s="3" t="s">
        <v>11340</v>
      </c>
    </row>
    <row r="3059" spans="1:4">
      <c r="A3059" s="4">
        <v>3057</v>
      </c>
      <c r="B3059" s="3" t="s">
        <v>11973</v>
      </c>
      <c r="C3059" s="3" t="s">
        <v>11974</v>
      </c>
      <c r="D3059" s="3" t="s">
        <v>11340</v>
      </c>
    </row>
    <row r="3060" spans="1:4">
      <c r="A3060" s="4">
        <v>3058</v>
      </c>
      <c r="B3060" s="3" t="s">
        <v>11975</v>
      </c>
      <c r="C3060" s="3" t="s">
        <v>11976</v>
      </c>
      <c r="D3060" s="3" t="s">
        <v>11340</v>
      </c>
    </row>
    <row r="3061" spans="1:4" ht="27">
      <c r="A3061" s="4">
        <v>3059</v>
      </c>
      <c r="B3061" s="3" t="s">
        <v>11977</v>
      </c>
      <c r="C3061" s="3" t="s">
        <v>11978</v>
      </c>
      <c r="D3061" s="3" t="s">
        <v>11340</v>
      </c>
    </row>
    <row r="3062" spans="1:4">
      <c r="A3062" s="4">
        <v>3060</v>
      </c>
      <c r="B3062" s="3" t="s">
        <v>11979</v>
      </c>
      <c r="C3062" s="3" t="s">
        <v>11980</v>
      </c>
      <c r="D3062" s="3" t="s">
        <v>11340</v>
      </c>
    </row>
    <row r="3063" spans="1:4">
      <c r="A3063" s="4">
        <v>3061</v>
      </c>
      <c r="B3063" s="3" t="s">
        <v>11981</v>
      </c>
      <c r="C3063" s="3" t="s">
        <v>11982</v>
      </c>
      <c r="D3063" s="3" t="s">
        <v>11340</v>
      </c>
    </row>
    <row r="3064" spans="1:4">
      <c r="A3064" s="4">
        <v>3062</v>
      </c>
      <c r="B3064" s="3" t="s">
        <v>11983</v>
      </c>
      <c r="C3064" s="3" t="s">
        <v>11984</v>
      </c>
      <c r="D3064" s="3" t="s">
        <v>11340</v>
      </c>
    </row>
    <row r="3065" spans="1:4">
      <c r="A3065" s="4">
        <v>3063</v>
      </c>
      <c r="B3065" s="3" t="s">
        <v>11985</v>
      </c>
      <c r="C3065" s="3" t="s">
        <v>11986</v>
      </c>
      <c r="D3065" s="3" t="s">
        <v>11340</v>
      </c>
    </row>
    <row r="3066" spans="1:4" ht="27">
      <c r="A3066" s="4">
        <v>3064</v>
      </c>
      <c r="B3066" s="3" t="s">
        <v>11987</v>
      </c>
      <c r="C3066" s="3" t="s">
        <v>11988</v>
      </c>
      <c r="D3066" s="3" t="s">
        <v>11340</v>
      </c>
    </row>
    <row r="3067" spans="1:4" ht="27">
      <c r="A3067" s="4">
        <v>3065</v>
      </c>
      <c r="B3067" s="3" t="s">
        <v>11989</v>
      </c>
      <c r="C3067" s="3" t="s">
        <v>11990</v>
      </c>
      <c r="D3067" s="3" t="s">
        <v>11340</v>
      </c>
    </row>
    <row r="3068" spans="1:4">
      <c r="A3068" s="4">
        <v>3066</v>
      </c>
      <c r="B3068" s="3" t="s">
        <v>11991</v>
      </c>
      <c r="C3068" s="3" t="s">
        <v>11992</v>
      </c>
      <c r="D3068" s="3" t="s">
        <v>11340</v>
      </c>
    </row>
    <row r="3069" spans="1:4" ht="27">
      <c r="A3069" s="4">
        <v>3067</v>
      </c>
      <c r="B3069" s="3" t="s">
        <v>11993</v>
      </c>
      <c r="C3069" s="3" t="s">
        <v>11994</v>
      </c>
      <c r="D3069" s="3" t="s">
        <v>11340</v>
      </c>
    </row>
    <row r="3070" spans="1:4">
      <c r="A3070" s="4">
        <v>3068</v>
      </c>
      <c r="B3070" s="3" t="s">
        <v>11995</v>
      </c>
      <c r="C3070" s="3" t="s">
        <v>11996</v>
      </c>
      <c r="D3070" s="3" t="s">
        <v>11340</v>
      </c>
    </row>
    <row r="3071" spans="1:4" ht="27">
      <c r="A3071" s="4">
        <v>3069</v>
      </c>
      <c r="B3071" s="3" t="s">
        <v>11997</v>
      </c>
      <c r="C3071" s="3" t="s">
        <v>11998</v>
      </c>
      <c r="D3071" s="3" t="s">
        <v>11340</v>
      </c>
    </row>
    <row r="3072" spans="1:4">
      <c r="A3072" s="4">
        <v>3070</v>
      </c>
      <c r="B3072" s="3" t="s">
        <v>11999</v>
      </c>
      <c r="C3072" s="3" t="s">
        <v>12000</v>
      </c>
      <c r="D3072" s="3" t="s">
        <v>11340</v>
      </c>
    </row>
    <row r="3073" spans="1:4">
      <c r="A3073" s="4">
        <v>3071</v>
      </c>
      <c r="B3073" s="3" t="s">
        <v>12001</v>
      </c>
      <c r="C3073" s="3" t="s">
        <v>12002</v>
      </c>
      <c r="D3073" s="3" t="s">
        <v>11340</v>
      </c>
    </row>
    <row r="3074" spans="1:4">
      <c r="A3074" s="4">
        <v>3072</v>
      </c>
      <c r="B3074" s="3" t="s">
        <v>12003</v>
      </c>
      <c r="C3074" s="3" t="s">
        <v>12004</v>
      </c>
      <c r="D3074" s="3" t="s">
        <v>11340</v>
      </c>
    </row>
    <row r="3075" spans="1:4" ht="27">
      <c r="A3075" s="4">
        <v>3073</v>
      </c>
      <c r="B3075" s="3" t="s">
        <v>12005</v>
      </c>
      <c r="C3075" s="3" t="s">
        <v>12006</v>
      </c>
      <c r="D3075" s="3" t="s">
        <v>11340</v>
      </c>
    </row>
    <row r="3076" spans="1:4" ht="27">
      <c r="A3076" s="4">
        <v>3074</v>
      </c>
      <c r="B3076" s="3" t="s">
        <v>12007</v>
      </c>
      <c r="C3076" s="3" t="s">
        <v>12008</v>
      </c>
      <c r="D3076" s="3" t="s">
        <v>11340</v>
      </c>
    </row>
    <row r="3077" spans="1:4">
      <c r="A3077" s="4">
        <v>3075</v>
      </c>
      <c r="B3077" s="3" t="s">
        <v>12009</v>
      </c>
      <c r="C3077" s="3" t="s">
        <v>12010</v>
      </c>
      <c r="D3077" s="3" t="s">
        <v>11340</v>
      </c>
    </row>
    <row r="3078" spans="1:4">
      <c r="A3078" s="4">
        <v>3076</v>
      </c>
      <c r="B3078" s="3" t="s">
        <v>12011</v>
      </c>
      <c r="C3078" s="3" t="s">
        <v>12012</v>
      </c>
      <c r="D3078" s="3" t="s">
        <v>11340</v>
      </c>
    </row>
    <row r="3079" spans="1:4" ht="27">
      <c r="A3079" s="4">
        <v>3077</v>
      </c>
      <c r="B3079" s="3" t="s">
        <v>12013</v>
      </c>
      <c r="C3079" s="3" t="s">
        <v>12014</v>
      </c>
      <c r="D3079" s="3" t="s">
        <v>11340</v>
      </c>
    </row>
    <row r="3080" spans="1:4">
      <c r="A3080" s="4">
        <v>3078</v>
      </c>
      <c r="B3080" s="3" t="s">
        <v>12015</v>
      </c>
      <c r="C3080" s="3" t="s">
        <v>12016</v>
      </c>
      <c r="D3080" s="3" t="s">
        <v>11340</v>
      </c>
    </row>
    <row r="3081" spans="1:4">
      <c r="A3081" s="4">
        <v>3079</v>
      </c>
      <c r="B3081" s="3" t="s">
        <v>12017</v>
      </c>
      <c r="C3081" s="3" t="s">
        <v>12018</v>
      </c>
      <c r="D3081" s="3" t="s">
        <v>11340</v>
      </c>
    </row>
    <row r="3082" spans="1:4">
      <c r="A3082" s="4">
        <v>3080</v>
      </c>
      <c r="B3082" s="3" t="s">
        <v>12019</v>
      </c>
      <c r="C3082" s="3" t="s">
        <v>12020</v>
      </c>
      <c r="D3082" s="3" t="s">
        <v>11340</v>
      </c>
    </row>
    <row r="3083" spans="1:4" ht="27">
      <c r="A3083" s="4">
        <v>3081</v>
      </c>
      <c r="B3083" s="3" t="s">
        <v>12021</v>
      </c>
      <c r="C3083" s="3" t="s">
        <v>12022</v>
      </c>
      <c r="D3083" s="3" t="s">
        <v>11340</v>
      </c>
    </row>
    <row r="3084" spans="1:4" ht="27">
      <c r="A3084" s="4">
        <v>3082</v>
      </c>
      <c r="B3084" s="3" t="s">
        <v>12023</v>
      </c>
      <c r="C3084" s="3" t="s">
        <v>12024</v>
      </c>
      <c r="D3084" s="3" t="s">
        <v>11340</v>
      </c>
    </row>
    <row r="3085" spans="1:4">
      <c r="A3085" s="4">
        <v>3083</v>
      </c>
      <c r="B3085" s="3" t="s">
        <v>12025</v>
      </c>
      <c r="C3085" s="3" t="s">
        <v>12026</v>
      </c>
      <c r="D3085" s="3" t="s">
        <v>11340</v>
      </c>
    </row>
    <row r="3086" spans="1:4">
      <c r="A3086" s="4">
        <v>3084</v>
      </c>
      <c r="B3086" s="3" t="s">
        <v>12027</v>
      </c>
      <c r="C3086" s="3" t="s">
        <v>12028</v>
      </c>
      <c r="D3086" s="3" t="s">
        <v>11340</v>
      </c>
    </row>
    <row r="3087" spans="1:4" ht="27">
      <c r="A3087" s="4">
        <v>3085</v>
      </c>
      <c r="B3087" s="3" t="s">
        <v>12029</v>
      </c>
      <c r="C3087" s="3" t="s">
        <v>12030</v>
      </c>
      <c r="D3087" s="3" t="s">
        <v>11340</v>
      </c>
    </row>
    <row r="3088" spans="1:4">
      <c r="A3088" s="4">
        <v>3086</v>
      </c>
      <c r="B3088" s="3" t="s">
        <v>12031</v>
      </c>
      <c r="C3088" s="3" t="s">
        <v>12032</v>
      </c>
      <c r="D3088" s="3" t="s">
        <v>11340</v>
      </c>
    </row>
    <row r="3089" spans="1:4">
      <c r="A3089" s="4">
        <v>3087</v>
      </c>
      <c r="B3089" s="3" t="s">
        <v>12033</v>
      </c>
      <c r="C3089" s="3" t="s">
        <v>12034</v>
      </c>
      <c r="D3089" s="3" t="s">
        <v>11340</v>
      </c>
    </row>
    <row r="3090" spans="1:4" ht="27">
      <c r="A3090" s="4">
        <v>3088</v>
      </c>
      <c r="B3090" s="3" t="s">
        <v>12035</v>
      </c>
      <c r="C3090" s="3" t="s">
        <v>12036</v>
      </c>
      <c r="D3090" s="3" t="s">
        <v>11340</v>
      </c>
    </row>
    <row r="3091" spans="1:4" ht="27">
      <c r="A3091" s="4">
        <v>3089</v>
      </c>
      <c r="B3091" s="3" t="s">
        <v>12037</v>
      </c>
      <c r="C3091" s="3" t="s">
        <v>12038</v>
      </c>
      <c r="D3091" s="3" t="s">
        <v>11340</v>
      </c>
    </row>
    <row r="3092" spans="1:4">
      <c r="A3092" s="4">
        <v>3090</v>
      </c>
      <c r="B3092" s="3" t="s">
        <v>12039</v>
      </c>
      <c r="C3092" s="3" t="s">
        <v>12040</v>
      </c>
      <c r="D3092" s="3" t="s">
        <v>11340</v>
      </c>
    </row>
    <row r="3093" spans="1:4">
      <c r="A3093" s="4">
        <v>3091</v>
      </c>
      <c r="B3093" s="3"/>
      <c r="C3093" s="3" t="s">
        <v>12041</v>
      </c>
      <c r="D3093" s="3" t="s">
        <v>11340</v>
      </c>
    </row>
    <row r="3094" spans="1:4">
      <c r="A3094" s="4">
        <v>3092</v>
      </c>
      <c r="B3094" s="3" t="s">
        <v>12042</v>
      </c>
      <c r="C3094" s="3" t="s">
        <v>12043</v>
      </c>
      <c r="D3094" s="3" t="s">
        <v>11340</v>
      </c>
    </row>
    <row r="3095" spans="1:4" ht="27">
      <c r="A3095" s="4">
        <v>3093</v>
      </c>
      <c r="B3095" s="3" t="s">
        <v>12044</v>
      </c>
      <c r="C3095" s="3" t="s">
        <v>12045</v>
      </c>
      <c r="D3095" s="3" t="s">
        <v>11340</v>
      </c>
    </row>
    <row r="3096" spans="1:4">
      <c r="A3096" s="4">
        <v>3094</v>
      </c>
      <c r="B3096" s="3" t="s">
        <v>12046</v>
      </c>
      <c r="C3096" s="3" t="s">
        <v>12047</v>
      </c>
      <c r="D3096" s="3" t="s">
        <v>11340</v>
      </c>
    </row>
    <row r="3097" spans="1:4">
      <c r="A3097" s="4">
        <v>3095</v>
      </c>
      <c r="B3097" s="3" t="s">
        <v>12048</v>
      </c>
      <c r="C3097" s="3" t="s">
        <v>12049</v>
      </c>
      <c r="D3097" s="3" t="s">
        <v>11340</v>
      </c>
    </row>
    <row r="3098" spans="1:4" ht="27">
      <c r="A3098" s="4">
        <v>3096</v>
      </c>
      <c r="B3098" s="3" t="s">
        <v>12050</v>
      </c>
      <c r="C3098" s="3" t="s">
        <v>12051</v>
      </c>
      <c r="D3098" s="3" t="s">
        <v>11340</v>
      </c>
    </row>
    <row r="3099" spans="1:4">
      <c r="A3099" s="4">
        <v>3097</v>
      </c>
      <c r="B3099" s="3" t="s">
        <v>12052</v>
      </c>
      <c r="C3099" s="3" t="s">
        <v>12053</v>
      </c>
      <c r="D3099" s="3" t="s">
        <v>11340</v>
      </c>
    </row>
    <row r="3100" spans="1:4">
      <c r="A3100" s="4">
        <v>3098</v>
      </c>
      <c r="B3100" s="3" t="s">
        <v>12054</v>
      </c>
      <c r="C3100" s="3" t="s">
        <v>12055</v>
      </c>
      <c r="D3100" s="3" t="s">
        <v>11340</v>
      </c>
    </row>
    <row r="3101" spans="1:4" ht="27">
      <c r="A3101" s="4">
        <v>3099</v>
      </c>
      <c r="B3101" s="3" t="s">
        <v>12056</v>
      </c>
      <c r="C3101" s="3" t="s">
        <v>12057</v>
      </c>
      <c r="D3101" s="3" t="s">
        <v>11340</v>
      </c>
    </row>
    <row r="3102" spans="1:4">
      <c r="A3102" s="4">
        <v>3100</v>
      </c>
      <c r="B3102" s="3" t="s">
        <v>12058</v>
      </c>
      <c r="C3102" s="3" t="s">
        <v>12059</v>
      </c>
      <c r="D3102" s="3" t="s">
        <v>11340</v>
      </c>
    </row>
    <row r="3103" spans="1:4">
      <c r="A3103" s="4">
        <v>3101</v>
      </c>
      <c r="B3103" s="3" t="s">
        <v>12060</v>
      </c>
      <c r="C3103" s="3" t="s">
        <v>12061</v>
      </c>
      <c r="D3103" s="3" t="s">
        <v>11340</v>
      </c>
    </row>
    <row r="3104" spans="1:4">
      <c r="A3104" s="4">
        <v>3102</v>
      </c>
      <c r="B3104" s="3" t="s">
        <v>12062</v>
      </c>
      <c r="C3104" s="3" t="s">
        <v>12063</v>
      </c>
      <c r="D3104" s="3" t="s">
        <v>11340</v>
      </c>
    </row>
    <row r="3105" spans="1:4">
      <c r="A3105" s="4">
        <v>3103</v>
      </c>
      <c r="B3105" s="3" t="s">
        <v>12064</v>
      </c>
      <c r="C3105" s="3" t="s">
        <v>12065</v>
      </c>
      <c r="D3105" s="3" t="s">
        <v>11340</v>
      </c>
    </row>
    <row r="3106" spans="1:4" ht="27">
      <c r="A3106" s="4">
        <v>3104</v>
      </c>
      <c r="B3106" s="3" t="s">
        <v>12066</v>
      </c>
      <c r="C3106" s="3" t="s">
        <v>12067</v>
      </c>
      <c r="D3106" s="3" t="s">
        <v>11340</v>
      </c>
    </row>
    <row r="3107" spans="1:4" ht="27">
      <c r="A3107" s="4">
        <v>3105</v>
      </c>
      <c r="B3107" s="3" t="s">
        <v>12068</v>
      </c>
      <c r="C3107" s="3" t="s">
        <v>12069</v>
      </c>
      <c r="D3107" s="3" t="s">
        <v>11340</v>
      </c>
    </row>
    <row r="3108" spans="1:4">
      <c r="A3108" s="4">
        <v>3106</v>
      </c>
      <c r="B3108" s="3" t="s">
        <v>12070</v>
      </c>
      <c r="C3108" s="3" t="s">
        <v>12071</v>
      </c>
      <c r="D3108" s="3" t="s">
        <v>11340</v>
      </c>
    </row>
    <row r="3109" spans="1:4" ht="27">
      <c r="A3109" s="4">
        <v>3107</v>
      </c>
      <c r="B3109" s="3" t="s">
        <v>12072</v>
      </c>
      <c r="C3109" s="3" t="s">
        <v>12073</v>
      </c>
      <c r="D3109" s="3" t="s">
        <v>11340</v>
      </c>
    </row>
    <row r="3110" spans="1:4">
      <c r="A3110" s="4">
        <v>3108</v>
      </c>
      <c r="B3110" s="3" t="s">
        <v>12074</v>
      </c>
      <c r="C3110" s="3" t="s">
        <v>12075</v>
      </c>
      <c r="D3110" s="3" t="s">
        <v>11340</v>
      </c>
    </row>
    <row r="3111" spans="1:4">
      <c r="A3111" s="4">
        <v>3109</v>
      </c>
      <c r="B3111" s="3" t="s">
        <v>12076</v>
      </c>
      <c r="C3111" s="3" t="s">
        <v>12077</v>
      </c>
      <c r="D3111" s="3" t="s">
        <v>11340</v>
      </c>
    </row>
    <row r="3112" spans="1:4">
      <c r="A3112" s="4">
        <v>3110</v>
      </c>
      <c r="B3112" s="3" t="s">
        <v>12078</v>
      </c>
      <c r="C3112" s="3" t="s">
        <v>12079</v>
      </c>
      <c r="D3112" s="3" t="s">
        <v>11340</v>
      </c>
    </row>
    <row r="3113" spans="1:4">
      <c r="A3113" s="4">
        <v>3111</v>
      </c>
      <c r="B3113" s="3" t="s">
        <v>12080</v>
      </c>
      <c r="C3113" s="3" t="s">
        <v>12081</v>
      </c>
      <c r="D3113" s="3" t="s">
        <v>11340</v>
      </c>
    </row>
    <row r="3114" spans="1:4" ht="27">
      <c r="A3114" s="4">
        <v>3112</v>
      </c>
      <c r="B3114" s="3" t="s">
        <v>12082</v>
      </c>
      <c r="C3114" s="3" t="s">
        <v>12083</v>
      </c>
      <c r="D3114" s="3" t="s">
        <v>11340</v>
      </c>
    </row>
    <row r="3115" spans="1:4">
      <c r="A3115" s="4">
        <v>3113</v>
      </c>
      <c r="B3115" s="3" t="s">
        <v>12084</v>
      </c>
      <c r="C3115" s="3" t="s">
        <v>12085</v>
      </c>
      <c r="D3115" s="3" t="s">
        <v>11340</v>
      </c>
    </row>
    <row r="3116" spans="1:4" ht="27">
      <c r="A3116" s="4">
        <v>3114</v>
      </c>
      <c r="B3116" s="3" t="s">
        <v>12086</v>
      </c>
      <c r="C3116" s="3" t="s">
        <v>12087</v>
      </c>
      <c r="D3116" s="3" t="s">
        <v>11340</v>
      </c>
    </row>
    <row r="3117" spans="1:4" ht="27">
      <c r="A3117" s="4">
        <v>3115</v>
      </c>
      <c r="B3117" s="3" t="s">
        <v>12088</v>
      </c>
      <c r="C3117" s="3" t="s">
        <v>12089</v>
      </c>
      <c r="D3117" s="3" t="s">
        <v>11340</v>
      </c>
    </row>
    <row r="3118" spans="1:4">
      <c r="A3118" s="4">
        <v>3116</v>
      </c>
      <c r="B3118" s="3" t="s">
        <v>12090</v>
      </c>
      <c r="C3118" s="3" t="s">
        <v>12091</v>
      </c>
      <c r="D3118" s="3" t="s">
        <v>11340</v>
      </c>
    </row>
    <row r="3119" spans="1:4" ht="27">
      <c r="A3119" s="4">
        <v>3117</v>
      </c>
      <c r="B3119" s="3" t="s">
        <v>12092</v>
      </c>
      <c r="C3119" s="3" t="s">
        <v>12093</v>
      </c>
      <c r="D3119" s="3" t="s">
        <v>11340</v>
      </c>
    </row>
    <row r="3120" spans="1:4">
      <c r="A3120" s="4">
        <v>3118</v>
      </c>
      <c r="B3120" s="3" t="s">
        <v>12094</v>
      </c>
      <c r="C3120" s="3" t="s">
        <v>12095</v>
      </c>
      <c r="D3120" s="3" t="s">
        <v>11340</v>
      </c>
    </row>
    <row r="3121" spans="1:4" ht="27">
      <c r="A3121" s="4">
        <v>3119</v>
      </c>
      <c r="B3121" s="3" t="s">
        <v>12096</v>
      </c>
      <c r="C3121" s="3" t="s">
        <v>12097</v>
      </c>
      <c r="D3121" s="3" t="s">
        <v>11340</v>
      </c>
    </row>
    <row r="3122" spans="1:4">
      <c r="A3122" s="4">
        <v>3120</v>
      </c>
      <c r="B3122" s="3" t="s">
        <v>12098</v>
      </c>
      <c r="C3122" s="3" t="s">
        <v>12099</v>
      </c>
      <c r="D3122" s="3" t="s">
        <v>11340</v>
      </c>
    </row>
    <row r="3123" spans="1:4">
      <c r="A3123" s="4">
        <v>3121</v>
      </c>
      <c r="B3123" s="3" t="s">
        <v>12100</v>
      </c>
      <c r="C3123" s="3" t="s">
        <v>12101</v>
      </c>
      <c r="D3123" s="3" t="s">
        <v>11340</v>
      </c>
    </row>
    <row r="3124" spans="1:4" ht="27">
      <c r="A3124" s="4">
        <v>3122</v>
      </c>
      <c r="B3124" s="3" t="s">
        <v>12102</v>
      </c>
      <c r="C3124" s="3" t="s">
        <v>12103</v>
      </c>
      <c r="D3124" s="3" t="s">
        <v>11340</v>
      </c>
    </row>
    <row r="3125" spans="1:4">
      <c r="A3125" s="4">
        <v>3123</v>
      </c>
      <c r="B3125" s="3" t="s">
        <v>12104</v>
      </c>
      <c r="C3125" s="3" t="s">
        <v>12105</v>
      </c>
      <c r="D3125" s="3" t="s">
        <v>11340</v>
      </c>
    </row>
    <row r="3126" spans="1:4">
      <c r="A3126" s="4">
        <v>3124</v>
      </c>
      <c r="B3126" s="3" t="s">
        <v>12106</v>
      </c>
      <c r="C3126" s="3" t="s">
        <v>12107</v>
      </c>
      <c r="D3126" s="3" t="s">
        <v>11340</v>
      </c>
    </row>
    <row r="3127" spans="1:4">
      <c r="A3127" s="4">
        <v>3125</v>
      </c>
      <c r="B3127" s="3" t="s">
        <v>12108</v>
      </c>
      <c r="C3127" s="3" t="s">
        <v>12109</v>
      </c>
      <c r="D3127" s="3" t="s">
        <v>11340</v>
      </c>
    </row>
    <row r="3128" spans="1:4">
      <c r="A3128" s="4">
        <v>3126</v>
      </c>
      <c r="B3128" s="3" t="s">
        <v>12110</v>
      </c>
      <c r="C3128" s="3" t="s">
        <v>12111</v>
      </c>
      <c r="D3128" s="3" t="s">
        <v>11340</v>
      </c>
    </row>
    <row r="3129" spans="1:4">
      <c r="A3129" s="4">
        <v>3127</v>
      </c>
      <c r="B3129" s="3" t="s">
        <v>12112</v>
      </c>
      <c r="C3129" s="3" t="s">
        <v>12113</v>
      </c>
      <c r="D3129" s="3" t="s">
        <v>11340</v>
      </c>
    </row>
    <row r="3130" spans="1:4" ht="27">
      <c r="A3130" s="4">
        <v>3128</v>
      </c>
      <c r="B3130" s="3" t="s">
        <v>12114</v>
      </c>
      <c r="C3130" s="3" t="s">
        <v>12115</v>
      </c>
      <c r="D3130" s="3" t="s">
        <v>11340</v>
      </c>
    </row>
    <row r="3131" spans="1:4">
      <c r="A3131" s="4">
        <v>3129</v>
      </c>
      <c r="B3131" s="3" t="s">
        <v>12116</v>
      </c>
      <c r="C3131" s="3" t="s">
        <v>12117</v>
      </c>
      <c r="D3131" s="3" t="s">
        <v>11340</v>
      </c>
    </row>
    <row r="3132" spans="1:4" ht="27">
      <c r="A3132" s="4">
        <v>3130</v>
      </c>
      <c r="B3132" s="3" t="s">
        <v>12118</v>
      </c>
      <c r="C3132" s="3" t="s">
        <v>12119</v>
      </c>
      <c r="D3132" s="3" t="s">
        <v>11340</v>
      </c>
    </row>
    <row r="3133" spans="1:4" ht="27">
      <c r="A3133" s="4">
        <v>3131</v>
      </c>
      <c r="B3133" s="3" t="s">
        <v>12120</v>
      </c>
      <c r="C3133" s="3" t="s">
        <v>12121</v>
      </c>
      <c r="D3133" s="3" t="s">
        <v>11340</v>
      </c>
    </row>
    <row r="3134" spans="1:4" ht="27">
      <c r="A3134" s="4">
        <v>3132</v>
      </c>
      <c r="B3134" s="3" t="s">
        <v>12122</v>
      </c>
      <c r="C3134" s="3" t="s">
        <v>12123</v>
      </c>
      <c r="D3134" s="3" t="s">
        <v>11340</v>
      </c>
    </row>
    <row r="3135" spans="1:4">
      <c r="A3135" s="4">
        <v>3133</v>
      </c>
      <c r="B3135" s="3" t="s">
        <v>12124</v>
      </c>
      <c r="C3135" s="3" t="s">
        <v>12125</v>
      </c>
      <c r="D3135" s="3" t="s">
        <v>11340</v>
      </c>
    </row>
    <row r="3136" spans="1:4">
      <c r="A3136" s="4">
        <v>3134</v>
      </c>
      <c r="B3136" s="3" t="s">
        <v>12126</v>
      </c>
      <c r="C3136" s="3" t="s">
        <v>12127</v>
      </c>
      <c r="D3136" s="3" t="s">
        <v>11340</v>
      </c>
    </row>
    <row r="3137" spans="1:4" ht="27">
      <c r="A3137" s="4">
        <v>3135</v>
      </c>
      <c r="B3137" s="3" t="s">
        <v>12128</v>
      </c>
      <c r="C3137" s="3" t="s">
        <v>12129</v>
      </c>
      <c r="D3137" s="3" t="s">
        <v>11340</v>
      </c>
    </row>
    <row r="3138" spans="1:4">
      <c r="A3138" s="4">
        <v>3136</v>
      </c>
      <c r="B3138" s="3" t="s">
        <v>12130</v>
      </c>
      <c r="C3138" s="3" t="s">
        <v>12131</v>
      </c>
      <c r="D3138" s="3" t="s">
        <v>11340</v>
      </c>
    </row>
    <row r="3139" spans="1:4">
      <c r="A3139" s="4">
        <v>3137</v>
      </c>
      <c r="B3139" s="3" t="s">
        <v>12132</v>
      </c>
      <c r="C3139" s="3" t="s">
        <v>12133</v>
      </c>
      <c r="D3139" s="3" t="s">
        <v>11340</v>
      </c>
    </row>
    <row r="3140" spans="1:4" ht="27">
      <c r="A3140" s="4">
        <v>3138</v>
      </c>
      <c r="B3140" s="3" t="s">
        <v>12134</v>
      </c>
      <c r="C3140" s="3" t="s">
        <v>12135</v>
      </c>
      <c r="D3140" s="3" t="s">
        <v>11340</v>
      </c>
    </row>
    <row r="3141" spans="1:4">
      <c r="A3141" s="4">
        <v>3139</v>
      </c>
      <c r="B3141" s="3" t="s">
        <v>12136</v>
      </c>
      <c r="C3141" s="3" t="s">
        <v>12137</v>
      </c>
      <c r="D3141" s="3" t="s">
        <v>11340</v>
      </c>
    </row>
    <row r="3142" spans="1:4" ht="27">
      <c r="A3142" s="4">
        <v>3140</v>
      </c>
      <c r="B3142" s="3" t="s">
        <v>12138</v>
      </c>
      <c r="C3142" s="3" t="s">
        <v>12139</v>
      </c>
      <c r="D3142" s="3" t="s">
        <v>11340</v>
      </c>
    </row>
    <row r="3143" spans="1:4" ht="27">
      <c r="A3143" s="4">
        <v>3141</v>
      </c>
      <c r="B3143" s="3" t="s">
        <v>12140</v>
      </c>
      <c r="C3143" s="3" t="s">
        <v>12141</v>
      </c>
      <c r="D3143" s="3" t="s">
        <v>11340</v>
      </c>
    </row>
    <row r="3144" spans="1:4" ht="27">
      <c r="A3144" s="4">
        <v>3142</v>
      </c>
      <c r="B3144" s="3" t="s">
        <v>12142</v>
      </c>
      <c r="C3144" s="3" t="s">
        <v>12143</v>
      </c>
      <c r="D3144" s="3" t="s">
        <v>11340</v>
      </c>
    </row>
    <row r="3145" spans="1:4" ht="27">
      <c r="A3145" s="4">
        <v>3143</v>
      </c>
      <c r="B3145" s="3" t="s">
        <v>12144</v>
      </c>
      <c r="C3145" s="3" t="s">
        <v>12145</v>
      </c>
      <c r="D3145" s="3" t="s">
        <v>11340</v>
      </c>
    </row>
    <row r="3146" spans="1:4">
      <c r="A3146" s="4">
        <v>3144</v>
      </c>
      <c r="B3146" s="3" t="s">
        <v>12146</v>
      </c>
      <c r="C3146" s="3" t="s">
        <v>12147</v>
      </c>
      <c r="D3146" s="3" t="s">
        <v>11340</v>
      </c>
    </row>
    <row r="3147" spans="1:4">
      <c r="A3147" s="4">
        <v>3145</v>
      </c>
      <c r="B3147" s="3" t="s">
        <v>12148</v>
      </c>
      <c r="C3147" s="3" t="s">
        <v>12149</v>
      </c>
      <c r="D3147" s="3" t="s">
        <v>11340</v>
      </c>
    </row>
    <row r="3148" spans="1:4">
      <c r="A3148" s="4">
        <v>3146</v>
      </c>
      <c r="B3148" s="3" t="s">
        <v>12150</v>
      </c>
      <c r="C3148" s="3" t="s">
        <v>12151</v>
      </c>
      <c r="D3148" s="3" t="s">
        <v>11340</v>
      </c>
    </row>
    <row r="3149" spans="1:4">
      <c r="A3149" s="4">
        <v>3147</v>
      </c>
      <c r="B3149" s="3" t="s">
        <v>12152</v>
      </c>
      <c r="C3149" s="3" t="s">
        <v>12153</v>
      </c>
      <c r="D3149" s="3" t="s">
        <v>11340</v>
      </c>
    </row>
    <row r="3150" spans="1:4" ht="27">
      <c r="A3150" s="4">
        <v>3148</v>
      </c>
      <c r="B3150" s="3" t="s">
        <v>12154</v>
      </c>
      <c r="C3150" s="3" t="s">
        <v>12155</v>
      </c>
      <c r="D3150" s="3" t="s">
        <v>11340</v>
      </c>
    </row>
    <row r="3151" spans="1:4">
      <c r="A3151" s="4">
        <v>3149</v>
      </c>
      <c r="B3151" s="3" t="s">
        <v>12156</v>
      </c>
      <c r="C3151" s="3" t="s">
        <v>12157</v>
      </c>
      <c r="D3151" s="3" t="s">
        <v>11340</v>
      </c>
    </row>
    <row r="3152" spans="1:4" ht="27">
      <c r="A3152" s="4">
        <v>3150</v>
      </c>
      <c r="B3152" s="3" t="s">
        <v>12158</v>
      </c>
      <c r="C3152" s="3" t="s">
        <v>12159</v>
      </c>
      <c r="D3152" s="3" t="s">
        <v>11340</v>
      </c>
    </row>
    <row r="3153" spans="1:4">
      <c r="A3153" s="4">
        <v>3151</v>
      </c>
      <c r="B3153" s="3" t="s">
        <v>12160</v>
      </c>
      <c r="C3153" s="3" t="s">
        <v>12161</v>
      </c>
      <c r="D3153" s="3" t="s">
        <v>11340</v>
      </c>
    </row>
    <row r="3154" spans="1:4">
      <c r="A3154" s="4">
        <v>3152</v>
      </c>
      <c r="B3154" s="3" t="s">
        <v>12162</v>
      </c>
      <c r="C3154" s="3" t="s">
        <v>12163</v>
      </c>
      <c r="D3154" s="3" t="s">
        <v>11340</v>
      </c>
    </row>
    <row r="3155" spans="1:4" ht="27">
      <c r="A3155" s="4">
        <v>3153</v>
      </c>
      <c r="B3155" s="3" t="s">
        <v>12164</v>
      </c>
      <c r="C3155" s="3" t="s">
        <v>12165</v>
      </c>
      <c r="D3155" s="3" t="s">
        <v>11340</v>
      </c>
    </row>
    <row r="3156" spans="1:4">
      <c r="A3156" s="4">
        <v>3154</v>
      </c>
      <c r="B3156" s="3" t="s">
        <v>12166</v>
      </c>
      <c r="C3156" s="3" t="s">
        <v>12167</v>
      </c>
      <c r="D3156" s="3" t="s">
        <v>11340</v>
      </c>
    </row>
    <row r="3157" spans="1:4" ht="27">
      <c r="A3157" s="4">
        <v>3155</v>
      </c>
      <c r="B3157" s="3" t="s">
        <v>12168</v>
      </c>
      <c r="C3157" s="3" t="s">
        <v>12169</v>
      </c>
      <c r="D3157" s="3" t="s">
        <v>11340</v>
      </c>
    </row>
    <row r="3158" spans="1:4" ht="27">
      <c r="A3158" s="4">
        <v>3156</v>
      </c>
      <c r="B3158" s="3" t="s">
        <v>12170</v>
      </c>
      <c r="C3158" s="3" t="s">
        <v>12171</v>
      </c>
      <c r="D3158" s="3" t="s">
        <v>11340</v>
      </c>
    </row>
    <row r="3159" spans="1:4">
      <c r="A3159" s="4">
        <v>3157</v>
      </c>
      <c r="B3159" s="3" t="s">
        <v>12172</v>
      </c>
      <c r="C3159" s="3" t="s">
        <v>12173</v>
      </c>
      <c r="D3159" s="3" t="s">
        <v>11340</v>
      </c>
    </row>
    <row r="3160" spans="1:4">
      <c r="A3160" s="4">
        <v>3158</v>
      </c>
      <c r="B3160" s="3" t="s">
        <v>12174</v>
      </c>
      <c r="C3160" s="3" t="s">
        <v>12175</v>
      </c>
      <c r="D3160" s="3" t="s">
        <v>11340</v>
      </c>
    </row>
    <row r="3161" spans="1:4" ht="27">
      <c r="A3161" s="4">
        <v>3159</v>
      </c>
      <c r="B3161" s="3" t="s">
        <v>12176</v>
      </c>
      <c r="C3161" s="3" t="s">
        <v>12177</v>
      </c>
      <c r="D3161" s="3" t="s">
        <v>11340</v>
      </c>
    </row>
    <row r="3162" spans="1:4">
      <c r="A3162" s="4">
        <v>3160</v>
      </c>
      <c r="B3162" s="3" t="s">
        <v>12178</v>
      </c>
      <c r="C3162" s="3" t="s">
        <v>12179</v>
      </c>
      <c r="D3162" s="3" t="s">
        <v>11340</v>
      </c>
    </row>
    <row r="3163" spans="1:4">
      <c r="A3163" s="4">
        <v>3161</v>
      </c>
      <c r="B3163" s="3" t="s">
        <v>12180</v>
      </c>
      <c r="C3163" s="3" t="s">
        <v>12181</v>
      </c>
      <c r="D3163" s="3" t="s">
        <v>11340</v>
      </c>
    </row>
    <row r="3164" spans="1:4" ht="27">
      <c r="A3164" s="4">
        <v>3162</v>
      </c>
      <c r="B3164" s="3" t="s">
        <v>12182</v>
      </c>
      <c r="C3164" s="3" t="s">
        <v>12183</v>
      </c>
      <c r="D3164" s="3" t="s">
        <v>11340</v>
      </c>
    </row>
    <row r="3165" spans="1:4">
      <c r="A3165" s="4">
        <v>3163</v>
      </c>
      <c r="B3165" s="3" t="s">
        <v>12184</v>
      </c>
      <c r="C3165" s="3" t="s">
        <v>12185</v>
      </c>
      <c r="D3165" s="3" t="s">
        <v>11340</v>
      </c>
    </row>
    <row r="3166" spans="1:4">
      <c r="A3166" s="4">
        <v>3164</v>
      </c>
      <c r="B3166" s="3" t="s">
        <v>12186</v>
      </c>
      <c r="C3166" s="3" t="s">
        <v>12187</v>
      </c>
      <c r="D3166" s="3" t="s">
        <v>11340</v>
      </c>
    </row>
    <row r="3167" spans="1:4" ht="27">
      <c r="A3167" s="4">
        <v>3165</v>
      </c>
      <c r="B3167" s="3" t="s">
        <v>12188</v>
      </c>
      <c r="C3167" s="3" t="s">
        <v>12189</v>
      </c>
      <c r="D3167" s="3" t="s">
        <v>11340</v>
      </c>
    </row>
    <row r="3168" spans="1:4">
      <c r="A3168" s="4">
        <v>3166</v>
      </c>
      <c r="B3168" s="3" t="s">
        <v>12190</v>
      </c>
      <c r="C3168" s="3" t="s">
        <v>12191</v>
      </c>
      <c r="D3168" s="3" t="s">
        <v>11340</v>
      </c>
    </row>
    <row r="3169" spans="1:4">
      <c r="A3169" s="4">
        <v>3167</v>
      </c>
      <c r="B3169" s="3" t="s">
        <v>12192</v>
      </c>
      <c r="C3169" s="3" t="s">
        <v>12193</v>
      </c>
      <c r="D3169" s="3" t="s">
        <v>11340</v>
      </c>
    </row>
    <row r="3170" spans="1:4">
      <c r="A3170" s="4">
        <v>3168</v>
      </c>
      <c r="B3170" s="3" t="s">
        <v>12194</v>
      </c>
      <c r="C3170" s="3" t="s">
        <v>12195</v>
      </c>
      <c r="D3170" s="3" t="s">
        <v>11340</v>
      </c>
    </row>
    <row r="3171" spans="1:4" ht="27">
      <c r="A3171" s="4">
        <v>3169</v>
      </c>
      <c r="B3171" s="3" t="s">
        <v>12196</v>
      </c>
      <c r="C3171" s="3" t="s">
        <v>12197</v>
      </c>
      <c r="D3171" s="3" t="s">
        <v>11340</v>
      </c>
    </row>
    <row r="3172" spans="1:4">
      <c r="A3172" s="4">
        <v>3170</v>
      </c>
      <c r="B3172" s="3" t="s">
        <v>12198</v>
      </c>
      <c r="C3172" s="3" t="s">
        <v>12199</v>
      </c>
      <c r="D3172" s="3" t="s">
        <v>11340</v>
      </c>
    </row>
    <row r="3173" spans="1:4">
      <c r="A3173" s="4">
        <v>3171</v>
      </c>
      <c r="B3173" s="3" t="s">
        <v>12200</v>
      </c>
      <c r="C3173" s="3" t="s">
        <v>12201</v>
      </c>
      <c r="D3173" s="3" t="s">
        <v>11340</v>
      </c>
    </row>
    <row r="3174" spans="1:4">
      <c r="A3174" s="4">
        <v>3172</v>
      </c>
      <c r="B3174" s="3" t="s">
        <v>12202</v>
      </c>
      <c r="C3174" s="3" t="s">
        <v>12203</v>
      </c>
      <c r="D3174" s="3" t="s">
        <v>11340</v>
      </c>
    </row>
    <row r="3175" spans="1:4" ht="27">
      <c r="A3175" s="4">
        <v>3173</v>
      </c>
      <c r="B3175" s="3" t="s">
        <v>12204</v>
      </c>
      <c r="C3175" s="3" t="s">
        <v>12205</v>
      </c>
      <c r="D3175" s="3" t="s">
        <v>11340</v>
      </c>
    </row>
    <row r="3176" spans="1:4">
      <c r="A3176" s="4">
        <v>3174</v>
      </c>
      <c r="B3176" s="3" t="s">
        <v>12206</v>
      </c>
      <c r="C3176" s="3" t="s">
        <v>12207</v>
      </c>
      <c r="D3176" s="3" t="s">
        <v>11340</v>
      </c>
    </row>
    <row r="3177" spans="1:4" ht="27">
      <c r="A3177" s="4">
        <v>3175</v>
      </c>
      <c r="B3177" s="3" t="s">
        <v>12208</v>
      </c>
      <c r="C3177" s="3" t="s">
        <v>12209</v>
      </c>
      <c r="D3177" s="3" t="s">
        <v>11340</v>
      </c>
    </row>
    <row r="3178" spans="1:4">
      <c r="A3178" s="4">
        <v>3176</v>
      </c>
      <c r="B3178" s="3" t="s">
        <v>12210</v>
      </c>
      <c r="C3178" s="3" t="s">
        <v>12211</v>
      </c>
      <c r="D3178" s="3" t="s">
        <v>11340</v>
      </c>
    </row>
    <row r="3179" spans="1:4">
      <c r="A3179" s="4">
        <v>3177</v>
      </c>
      <c r="B3179" s="3" t="s">
        <v>12212</v>
      </c>
      <c r="C3179" s="3" t="s">
        <v>12213</v>
      </c>
      <c r="D3179" s="3" t="s">
        <v>11340</v>
      </c>
    </row>
    <row r="3180" spans="1:4">
      <c r="A3180" s="4">
        <v>3178</v>
      </c>
      <c r="B3180" s="3" t="s">
        <v>12214</v>
      </c>
      <c r="C3180" s="3" t="s">
        <v>12215</v>
      </c>
      <c r="D3180" s="3" t="s">
        <v>11340</v>
      </c>
    </row>
    <row r="3181" spans="1:4">
      <c r="A3181" s="4">
        <v>3179</v>
      </c>
      <c r="B3181" s="3" t="s">
        <v>12216</v>
      </c>
      <c r="C3181" s="3" t="s">
        <v>12217</v>
      </c>
      <c r="D3181" s="3" t="s">
        <v>11340</v>
      </c>
    </row>
    <row r="3182" spans="1:4">
      <c r="A3182" s="4">
        <v>3180</v>
      </c>
      <c r="B3182" s="3" t="s">
        <v>12218</v>
      </c>
      <c r="C3182" s="3" t="s">
        <v>12219</v>
      </c>
      <c r="D3182" s="3" t="s">
        <v>11340</v>
      </c>
    </row>
    <row r="3183" spans="1:4">
      <c r="A3183" s="4">
        <v>3181</v>
      </c>
      <c r="B3183" s="3" t="s">
        <v>12220</v>
      </c>
      <c r="C3183" s="3" t="s">
        <v>12221</v>
      </c>
      <c r="D3183" s="3" t="s">
        <v>11340</v>
      </c>
    </row>
    <row r="3184" spans="1:4">
      <c r="A3184" s="4">
        <v>3182</v>
      </c>
      <c r="B3184" s="3" t="s">
        <v>12222</v>
      </c>
      <c r="C3184" s="3" t="s">
        <v>12223</v>
      </c>
      <c r="D3184" s="3" t="s">
        <v>11340</v>
      </c>
    </row>
    <row r="3185" spans="1:4">
      <c r="A3185" s="4">
        <v>3183</v>
      </c>
      <c r="B3185" s="3" t="s">
        <v>12224</v>
      </c>
      <c r="C3185" s="3" t="s">
        <v>12225</v>
      </c>
      <c r="D3185" s="3" t="s">
        <v>11340</v>
      </c>
    </row>
    <row r="3186" spans="1:4">
      <c r="A3186" s="4">
        <v>3184</v>
      </c>
      <c r="B3186" s="3" t="s">
        <v>12226</v>
      </c>
      <c r="C3186" s="3" t="s">
        <v>12227</v>
      </c>
      <c r="D3186" s="3" t="s">
        <v>11340</v>
      </c>
    </row>
    <row r="3187" spans="1:4">
      <c r="A3187" s="4">
        <v>3185</v>
      </c>
      <c r="B3187" s="3" t="s">
        <v>12228</v>
      </c>
      <c r="C3187" s="3" t="s">
        <v>12229</v>
      </c>
      <c r="D3187" s="3" t="s">
        <v>11340</v>
      </c>
    </row>
    <row r="3188" spans="1:4">
      <c r="A3188" s="4">
        <v>3186</v>
      </c>
      <c r="B3188" s="3" t="s">
        <v>12230</v>
      </c>
      <c r="C3188" s="3" t="s">
        <v>12231</v>
      </c>
      <c r="D3188" s="3" t="s">
        <v>11340</v>
      </c>
    </row>
    <row r="3189" spans="1:4" ht="27">
      <c r="A3189" s="4">
        <v>3187</v>
      </c>
      <c r="B3189" s="3" t="s">
        <v>12232</v>
      </c>
      <c r="C3189" s="3" t="s">
        <v>12233</v>
      </c>
      <c r="D3189" s="3" t="s">
        <v>11340</v>
      </c>
    </row>
    <row r="3190" spans="1:4">
      <c r="A3190" s="4">
        <v>3188</v>
      </c>
      <c r="B3190" s="3" t="s">
        <v>12234</v>
      </c>
      <c r="C3190" s="3" t="s">
        <v>12235</v>
      </c>
      <c r="D3190" s="3" t="s">
        <v>11340</v>
      </c>
    </row>
    <row r="3191" spans="1:4" ht="27">
      <c r="A3191" s="4">
        <v>3189</v>
      </c>
      <c r="B3191" s="3" t="s">
        <v>12236</v>
      </c>
      <c r="C3191" s="3" t="s">
        <v>12237</v>
      </c>
      <c r="D3191" s="3" t="s">
        <v>11340</v>
      </c>
    </row>
    <row r="3192" spans="1:4">
      <c r="A3192" s="4">
        <v>3190</v>
      </c>
      <c r="B3192" s="3" t="s">
        <v>12238</v>
      </c>
      <c r="C3192" s="3" t="s">
        <v>12239</v>
      </c>
      <c r="D3192" s="3" t="s">
        <v>11340</v>
      </c>
    </row>
    <row r="3193" spans="1:4">
      <c r="A3193" s="4">
        <v>3191</v>
      </c>
      <c r="B3193" s="3" t="s">
        <v>12240</v>
      </c>
      <c r="C3193" s="3" t="s">
        <v>12241</v>
      </c>
      <c r="D3193" s="3" t="s">
        <v>11340</v>
      </c>
    </row>
    <row r="3194" spans="1:4">
      <c r="A3194" s="4">
        <v>3192</v>
      </c>
      <c r="B3194" s="3" t="s">
        <v>12242</v>
      </c>
      <c r="C3194" s="3" t="s">
        <v>12243</v>
      </c>
      <c r="D3194" s="3" t="s">
        <v>11340</v>
      </c>
    </row>
    <row r="3195" spans="1:4" ht="27">
      <c r="A3195" s="4">
        <v>3193</v>
      </c>
      <c r="B3195" s="3" t="s">
        <v>12244</v>
      </c>
      <c r="C3195" s="3" t="s">
        <v>12245</v>
      </c>
      <c r="D3195" s="3" t="s">
        <v>11340</v>
      </c>
    </row>
    <row r="3196" spans="1:4">
      <c r="A3196" s="4">
        <v>3194</v>
      </c>
      <c r="B3196" s="3" t="s">
        <v>12246</v>
      </c>
      <c r="C3196" s="3" t="s">
        <v>12247</v>
      </c>
      <c r="D3196" s="3" t="s">
        <v>11340</v>
      </c>
    </row>
    <row r="3197" spans="1:4">
      <c r="A3197" s="4">
        <v>3195</v>
      </c>
      <c r="B3197" s="3" t="s">
        <v>12248</v>
      </c>
      <c r="C3197" s="3" t="s">
        <v>12249</v>
      </c>
      <c r="D3197" s="3" t="s">
        <v>11340</v>
      </c>
    </row>
    <row r="3198" spans="1:4" ht="27">
      <c r="A3198" s="4">
        <v>3196</v>
      </c>
      <c r="B3198" s="3" t="s">
        <v>12250</v>
      </c>
      <c r="C3198" s="3" t="s">
        <v>12251</v>
      </c>
      <c r="D3198" s="3" t="s">
        <v>11340</v>
      </c>
    </row>
    <row r="3199" spans="1:4">
      <c r="A3199" s="4">
        <v>3197</v>
      </c>
      <c r="B3199" s="3" t="s">
        <v>12252</v>
      </c>
      <c r="C3199" s="3" t="s">
        <v>12253</v>
      </c>
      <c r="D3199" s="3" t="s">
        <v>11340</v>
      </c>
    </row>
    <row r="3200" spans="1:4" ht="27">
      <c r="A3200" s="4">
        <v>3198</v>
      </c>
      <c r="B3200" s="3" t="s">
        <v>12254</v>
      </c>
      <c r="C3200" s="3" t="s">
        <v>12255</v>
      </c>
      <c r="D3200" s="3" t="s">
        <v>11340</v>
      </c>
    </row>
    <row r="3201" spans="1:4" ht="27">
      <c r="A3201" s="4">
        <v>3199</v>
      </c>
      <c r="B3201" s="3" t="s">
        <v>12256</v>
      </c>
      <c r="C3201" s="3" t="s">
        <v>12257</v>
      </c>
      <c r="D3201" s="3" t="s">
        <v>11340</v>
      </c>
    </row>
    <row r="3202" spans="1:4" ht="27">
      <c r="A3202" s="4">
        <v>3200</v>
      </c>
      <c r="B3202" s="3" t="s">
        <v>12258</v>
      </c>
      <c r="C3202" s="3" t="s">
        <v>12259</v>
      </c>
      <c r="D3202" s="3" t="s">
        <v>11340</v>
      </c>
    </row>
    <row r="3203" spans="1:4">
      <c r="A3203" s="4">
        <v>3201</v>
      </c>
      <c r="B3203" s="3" t="s">
        <v>12260</v>
      </c>
      <c r="C3203" s="3" t="s">
        <v>11360</v>
      </c>
      <c r="D3203" s="3" t="s">
        <v>11340</v>
      </c>
    </row>
    <row r="3204" spans="1:4">
      <c r="A3204" s="4">
        <v>3202</v>
      </c>
      <c r="B3204" s="3" t="s">
        <v>12261</v>
      </c>
      <c r="C3204" s="3" t="s">
        <v>12262</v>
      </c>
      <c r="D3204" s="3" t="s">
        <v>11340</v>
      </c>
    </row>
    <row r="3205" spans="1:4">
      <c r="A3205" s="4">
        <v>3203</v>
      </c>
      <c r="B3205" s="3" t="s">
        <v>12263</v>
      </c>
      <c r="C3205" s="3" t="s">
        <v>12264</v>
      </c>
      <c r="D3205" s="3" t="s">
        <v>11340</v>
      </c>
    </row>
    <row r="3206" spans="1:4" ht="27">
      <c r="A3206" s="4">
        <v>3204</v>
      </c>
      <c r="B3206" s="3" t="s">
        <v>12265</v>
      </c>
      <c r="C3206" s="3" t="s">
        <v>12266</v>
      </c>
      <c r="D3206" s="3" t="s">
        <v>11340</v>
      </c>
    </row>
    <row r="3207" spans="1:4" ht="27">
      <c r="A3207" s="4">
        <v>3205</v>
      </c>
      <c r="B3207" s="3" t="s">
        <v>12267</v>
      </c>
      <c r="C3207" s="3" t="s">
        <v>11686</v>
      </c>
      <c r="D3207" s="3" t="s">
        <v>11340</v>
      </c>
    </row>
    <row r="3208" spans="1:4" ht="27">
      <c r="A3208" s="4">
        <v>3206</v>
      </c>
      <c r="B3208" s="3" t="s">
        <v>12268</v>
      </c>
      <c r="C3208" s="3" t="s">
        <v>12269</v>
      </c>
      <c r="D3208" s="3" t="s">
        <v>11340</v>
      </c>
    </row>
    <row r="3209" spans="1:4" ht="27">
      <c r="A3209" s="4">
        <v>3207</v>
      </c>
      <c r="B3209" s="3" t="s">
        <v>12270</v>
      </c>
      <c r="C3209" s="3" t="s">
        <v>12271</v>
      </c>
      <c r="D3209" s="3" t="s">
        <v>11340</v>
      </c>
    </row>
    <row r="3210" spans="1:4">
      <c r="A3210" s="4">
        <v>3208</v>
      </c>
      <c r="B3210" s="3" t="s">
        <v>12272</v>
      </c>
      <c r="C3210" s="3" t="s">
        <v>12273</v>
      </c>
      <c r="D3210" s="3" t="s">
        <v>11340</v>
      </c>
    </row>
    <row r="3211" spans="1:4">
      <c r="A3211" s="4">
        <v>3209</v>
      </c>
      <c r="B3211" s="3" t="s">
        <v>12274</v>
      </c>
      <c r="C3211" s="3" t="s">
        <v>12275</v>
      </c>
      <c r="D3211" s="3" t="s">
        <v>11340</v>
      </c>
    </row>
    <row r="3212" spans="1:4">
      <c r="A3212" s="4">
        <v>3210</v>
      </c>
      <c r="B3212" s="3" t="s">
        <v>12276</v>
      </c>
      <c r="C3212" s="3" t="s">
        <v>12277</v>
      </c>
      <c r="D3212" s="3" t="s">
        <v>11340</v>
      </c>
    </row>
    <row r="3213" spans="1:4">
      <c r="A3213" s="4">
        <v>3211</v>
      </c>
      <c r="B3213" s="3" t="s">
        <v>12278</v>
      </c>
      <c r="C3213" s="3" t="s">
        <v>12279</v>
      </c>
      <c r="D3213" s="3" t="s">
        <v>11340</v>
      </c>
    </row>
    <row r="3214" spans="1:4">
      <c r="A3214" s="4">
        <v>3212</v>
      </c>
      <c r="B3214" s="3" t="s">
        <v>12280</v>
      </c>
      <c r="C3214" s="3" t="s">
        <v>12281</v>
      </c>
      <c r="D3214" s="3" t="s">
        <v>11340</v>
      </c>
    </row>
    <row r="3215" spans="1:4" ht="27">
      <c r="A3215" s="4">
        <v>3213</v>
      </c>
      <c r="B3215" s="3" t="s">
        <v>12282</v>
      </c>
      <c r="C3215" s="3" t="s">
        <v>12283</v>
      </c>
      <c r="D3215" s="3" t="s">
        <v>11340</v>
      </c>
    </row>
    <row r="3216" spans="1:4" ht="27">
      <c r="A3216" s="4">
        <v>3214</v>
      </c>
      <c r="B3216" s="3" t="s">
        <v>12284</v>
      </c>
      <c r="C3216" s="3" t="s">
        <v>12285</v>
      </c>
      <c r="D3216" s="3" t="s">
        <v>11340</v>
      </c>
    </row>
  </sheetData>
  <mergeCells count="1">
    <mergeCell ref="A1:D1"/>
  </mergeCells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674"/>
  <sheetViews>
    <sheetView topLeftCell="A562" workbookViewId="0">
      <selection activeCell="A3" sqref="A3:D564"/>
    </sheetView>
  </sheetViews>
  <sheetFormatPr defaultColWidth="8.85546875" defaultRowHeight="13.5"/>
  <cols>
    <col min="1" max="1" width="8.85546875" style="1"/>
    <col min="2" max="2" width="37.140625" style="1" customWidth="1"/>
    <col min="3" max="3" width="25.7109375" style="1" customWidth="1"/>
    <col min="4" max="4" width="25.5703125" style="1" customWidth="1"/>
    <col min="5" max="16384" width="8.85546875" style="1"/>
  </cols>
  <sheetData>
    <row r="1" spans="1:4">
      <c r="A1" s="8" t="s">
        <v>22</v>
      </c>
      <c r="B1" s="9"/>
      <c r="C1" s="9"/>
      <c r="D1" s="10"/>
    </row>
    <row r="2" spans="1:4">
      <c r="A2" s="3" t="s">
        <v>2</v>
      </c>
      <c r="B2" s="3" t="s">
        <v>23</v>
      </c>
      <c r="C2" s="3" t="s">
        <v>24</v>
      </c>
      <c r="D2" s="3" t="s">
        <v>3</v>
      </c>
    </row>
    <row r="3" spans="1:4">
      <c r="A3" s="3">
        <v>1</v>
      </c>
      <c r="B3" s="3" t="s">
        <v>12286</v>
      </c>
      <c r="C3" s="3" t="s">
        <v>12287</v>
      </c>
      <c r="D3" s="3" t="s">
        <v>12288</v>
      </c>
    </row>
    <row r="4" spans="1:4">
      <c r="A4" s="3">
        <v>2</v>
      </c>
      <c r="B4" s="3" t="s">
        <v>12289</v>
      </c>
      <c r="C4" s="3" t="s">
        <v>12290</v>
      </c>
      <c r="D4" s="3" t="s">
        <v>12288</v>
      </c>
    </row>
    <row r="5" spans="1:4">
      <c r="A5" s="3">
        <v>3</v>
      </c>
      <c r="B5" s="3" t="s">
        <v>12291</v>
      </c>
      <c r="C5" s="3" t="s">
        <v>12292</v>
      </c>
      <c r="D5" s="3" t="s">
        <v>12288</v>
      </c>
    </row>
    <row r="6" spans="1:4">
      <c r="A6" s="3">
        <v>4</v>
      </c>
      <c r="B6" s="3" t="s">
        <v>12293</v>
      </c>
      <c r="C6" s="3" t="s">
        <v>12294</v>
      </c>
      <c r="D6" s="3" t="s">
        <v>12288</v>
      </c>
    </row>
    <row r="7" spans="1:4">
      <c r="A7" s="3">
        <v>5</v>
      </c>
      <c r="B7" s="3" t="s">
        <v>12295</v>
      </c>
      <c r="C7" s="3" t="s">
        <v>12296</v>
      </c>
      <c r="D7" s="3" t="s">
        <v>12288</v>
      </c>
    </row>
    <row r="8" spans="1:4">
      <c r="A8" s="3">
        <v>6</v>
      </c>
      <c r="B8" s="3" t="s">
        <v>12297</v>
      </c>
      <c r="C8" s="3" t="s">
        <v>12298</v>
      </c>
      <c r="D8" s="3" t="s">
        <v>12288</v>
      </c>
    </row>
    <row r="9" spans="1:4">
      <c r="A9" s="3">
        <v>7</v>
      </c>
      <c r="B9" s="3" t="s">
        <v>12299</v>
      </c>
      <c r="C9" s="3" t="s">
        <v>12300</v>
      </c>
      <c r="D9" s="3" t="s">
        <v>12288</v>
      </c>
    </row>
    <row r="10" spans="1:4">
      <c r="A10" s="3">
        <v>8</v>
      </c>
      <c r="B10" s="3" t="s">
        <v>12301</v>
      </c>
      <c r="C10" s="3" t="s">
        <v>12302</v>
      </c>
      <c r="D10" s="3" t="s">
        <v>12288</v>
      </c>
    </row>
    <row r="11" spans="1:4">
      <c r="A11" s="3">
        <v>9</v>
      </c>
      <c r="B11" s="3" t="s">
        <v>12303</v>
      </c>
      <c r="C11" s="3" t="s">
        <v>12304</v>
      </c>
      <c r="D11" s="3" t="s">
        <v>12288</v>
      </c>
    </row>
    <row r="12" spans="1:4">
      <c r="A12" s="3">
        <v>10</v>
      </c>
      <c r="B12" s="3" t="s">
        <v>12305</v>
      </c>
      <c r="C12" s="3" t="s">
        <v>12306</v>
      </c>
      <c r="D12" s="3" t="s">
        <v>12288</v>
      </c>
    </row>
    <row r="13" spans="1:4">
      <c r="A13" s="3">
        <v>11</v>
      </c>
      <c r="B13" s="3" t="s">
        <v>12307</v>
      </c>
      <c r="C13" s="3" t="s">
        <v>12308</v>
      </c>
      <c r="D13" s="3" t="s">
        <v>12288</v>
      </c>
    </row>
    <row r="14" spans="1:4">
      <c r="A14" s="3">
        <v>12</v>
      </c>
      <c r="B14" s="3" t="s">
        <v>12309</v>
      </c>
      <c r="C14" s="3" t="s">
        <v>12310</v>
      </c>
      <c r="D14" s="3" t="s">
        <v>12288</v>
      </c>
    </row>
    <row r="15" spans="1:4">
      <c r="A15" s="3">
        <v>13</v>
      </c>
      <c r="B15" s="3" t="s">
        <v>12311</v>
      </c>
      <c r="C15" s="3" t="s">
        <v>12312</v>
      </c>
      <c r="D15" s="3" t="s">
        <v>12288</v>
      </c>
    </row>
    <row r="16" spans="1:4">
      <c r="A16" s="3">
        <v>14</v>
      </c>
      <c r="B16" s="3" t="s">
        <v>12313</v>
      </c>
      <c r="C16" s="3" t="s">
        <v>12314</v>
      </c>
      <c r="D16" s="3" t="s">
        <v>12288</v>
      </c>
    </row>
    <row r="17" spans="1:4">
      <c r="A17" s="3">
        <v>15</v>
      </c>
      <c r="B17" s="3" t="s">
        <v>12315</v>
      </c>
      <c r="C17" s="3" t="s">
        <v>12316</v>
      </c>
      <c r="D17" s="3" t="s">
        <v>12288</v>
      </c>
    </row>
    <row r="18" spans="1:4">
      <c r="A18" s="3">
        <v>16</v>
      </c>
      <c r="B18" s="3" t="s">
        <v>12317</v>
      </c>
      <c r="C18" s="3" t="s">
        <v>12318</v>
      </c>
      <c r="D18" s="3" t="s">
        <v>12288</v>
      </c>
    </row>
    <row r="19" spans="1:4">
      <c r="A19" s="3">
        <v>17</v>
      </c>
      <c r="B19" s="3" t="s">
        <v>12319</v>
      </c>
      <c r="C19" s="3" t="s">
        <v>12320</v>
      </c>
      <c r="D19" s="3" t="s">
        <v>12288</v>
      </c>
    </row>
    <row r="20" spans="1:4">
      <c r="A20" s="3">
        <v>18</v>
      </c>
      <c r="B20" s="3" t="s">
        <v>12321</v>
      </c>
      <c r="C20" s="3" t="s">
        <v>12322</v>
      </c>
      <c r="D20" s="3" t="s">
        <v>12288</v>
      </c>
    </row>
    <row r="21" spans="1:4">
      <c r="A21" s="3">
        <v>19</v>
      </c>
      <c r="B21" s="3" t="s">
        <v>12323</v>
      </c>
      <c r="C21" s="3" t="s">
        <v>12324</v>
      </c>
      <c r="D21" s="3" t="s">
        <v>12288</v>
      </c>
    </row>
    <row r="22" spans="1:4">
      <c r="A22" s="3">
        <v>20</v>
      </c>
      <c r="B22" s="3" t="s">
        <v>12325</v>
      </c>
      <c r="C22" s="3" t="s">
        <v>12326</v>
      </c>
      <c r="D22" s="3" t="s">
        <v>12288</v>
      </c>
    </row>
    <row r="23" spans="1:4">
      <c r="A23" s="3">
        <v>21</v>
      </c>
      <c r="B23" s="3" t="s">
        <v>12327</v>
      </c>
      <c r="C23" s="3" t="s">
        <v>12328</v>
      </c>
      <c r="D23" s="3" t="s">
        <v>12288</v>
      </c>
    </row>
    <row r="24" spans="1:4">
      <c r="A24" s="3">
        <v>22</v>
      </c>
      <c r="B24" s="3" t="s">
        <v>12329</v>
      </c>
      <c r="C24" s="3" t="s">
        <v>12330</v>
      </c>
      <c r="D24" s="3" t="s">
        <v>12288</v>
      </c>
    </row>
    <row r="25" spans="1:4">
      <c r="A25" s="3">
        <v>23</v>
      </c>
      <c r="B25" s="3" t="s">
        <v>12331</v>
      </c>
      <c r="C25" s="3" t="s">
        <v>12332</v>
      </c>
      <c r="D25" s="3" t="s">
        <v>12288</v>
      </c>
    </row>
    <row r="26" spans="1:4">
      <c r="A26" s="3">
        <v>24</v>
      </c>
      <c r="B26" s="3" t="s">
        <v>12333</v>
      </c>
      <c r="C26" s="3" t="s">
        <v>12334</v>
      </c>
      <c r="D26" s="3" t="s">
        <v>12288</v>
      </c>
    </row>
    <row r="27" spans="1:4">
      <c r="A27" s="3">
        <v>25</v>
      </c>
      <c r="B27" s="3" t="s">
        <v>12335</v>
      </c>
      <c r="C27" s="3" t="s">
        <v>12336</v>
      </c>
      <c r="D27" s="3" t="s">
        <v>12288</v>
      </c>
    </row>
    <row r="28" spans="1:4">
      <c r="A28" s="3">
        <v>26</v>
      </c>
      <c r="B28" s="3" t="s">
        <v>12337</v>
      </c>
      <c r="C28" s="3" t="s">
        <v>12338</v>
      </c>
      <c r="D28" s="3" t="s">
        <v>12288</v>
      </c>
    </row>
    <row r="29" spans="1:4">
      <c r="A29" s="3">
        <v>27</v>
      </c>
      <c r="B29" s="3" t="s">
        <v>12339</v>
      </c>
      <c r="C29" s="3" t="s">
        <v>12340</v>
      </c>
      <c r="D29" s="3" t="s">
        <v>12288</v>
      </c>
    </row>
    <row r="30" spans="1:4">
      <c r="A30" s="3">
        <v>28</v>
      </c>
      <c r="B30" s="3" t="s">
        <v>12341</v>
      </c>
      <c r="C30" s="3" t="s">
        <v>12342</v>
      </c>
      <c r="D30" s="3" t="s">
        <v>12288</v>
      </c>
    </row>
    <row r="31" spans="1:4">
      <c r="A31" s="3">
        <v>29</v>
      </c>
      <c r="B31" s="3" t="s">
        <v>12343</v>
      </c>
      <c r="C31" s="3" t="s">
        <v>12344</v>
      </c>
      <c r="D31" s="3" t="s">
        <v>12288</v>
      </c>
    </row>
    <row r="32" spans="1:4">
      <c r="A32" s="3">
        <v>30</v>
      </c>
      <c r="B32" s="3" t="s">
        <v>12345</v>
      </c>
      <c r="C32" s="3" t="s">
        <v>12346</v>
      </c>
      <c r="D32" s="3" t="s">
        <v>7</v>
      </c>
    </row>
    <row r="33" spans="1:4">
      <c r="A33" s="3">
        <v>31</v>
      </c>
      <c r="B33" s="3" t="s">
        <v>12347</v>
      </c>
      <c r="C33" s="3" t="s">
        <v>12348</v>
      </c>
      <c r="D33" s="3" t="s">
        <v>7</v>
      </c>
    </row>
    <row r="34" spans="1:4">
      <c r="A34" s="3">
        <v>32</v>
      </c>
      <c r="B34" s="3" t="s">
        <v>12349</v>
      </c>
      <c r="C34" s="3" t="s">
        <v>12350</v>
      </c>
      <c r="D34" s="3" t="s">
        <v>7</v>
      </c>
    </row>
    <row r="35" spans="1:4">
      <c r="A35" s="3">
        <v>33</v>
      </c>
      <c r="B35" s="3" t="s">
        <v>12351</v>
      </c>
      <c r="C35" s="3" t="s">
        <v>12352</v>
      </c>
      <c r="D35" s="3" t="s">
        <v>7</v>
      </c>
    </row>
    <row r="36" spans="1:4">
      <c r="A36" s="3">
        <v>34</v>
      </c>
      <c r="B36" s="3" t="s">
        <v>12353</v>
      </c>
      <c r="C36" s="3" t="s">
        <v>12354</v>
      </c>
      <c r="D36" s="3" t="s">
        <v>7</v>
      </c>
    </row>
    <row r="37" spans="1:4">
      <c r="A37" s="3">
        <v>35</v>
      </c>
      <c r="B37" s="3" t="s">
        <v>12355</v>
      </c>
      <c r="C37" s="3" t="s">
        <v>12356</v>
      </c>
      <c r="D37" s="3" t="s">
        <v>7</v>
      </c>
    </row>
    <row r="38" spans="1:4">
      <c r="A38" s="3">
        <v>36</v>
      </c>
      <c r="B38" s="3" t="s">
        <v>12357</v>
      </c>
      <c r="C38" s="3" t="s">
        <v>12358</v>
      </c>
      <c r="D38" s="3" t="s">
        <v>7</v>
      </c>
    </row>
    <row r="39" spans="1:4">
      <c r="A39" s="3">
        <v>37</v>
      </c>
      <c r="B39" s="3" t="s">
        <v>12359</v>
      </c>
      <c r="C39" s="3" t="s">
        <v>12360</v>
      </c>
      <c r="D39" s="3" t="s">
        <v>7</v>
      </c>
    </row>
    <row r="40" spans="1:4">
      <c r="A40" s="3">
        <v>38</v>
      </c>
      <c r="B40" s="3" t="s">
        <v>12361</v>
      </c>
      <c r="C40" s="3" t="s">
        <v>12362</v>
      </c>
      <c r="D40" s="3" t="s">
        <v>7</v>
      </c>
    </row>
    <row r="41" spans="1:4">
      <c r="A41" s="3">
        <v>39</v>
      </c>
      <c r="B41" s="3" t="s">
        <v>12363</v>
      </c>
      <c r="C41" s="3" t="s">
        <v>12364</v>
      </c>
      <c r="D41" s="3" t="s">
        <v>7</v>
      </c>
    </row>
    <row r="42" spans="1:4">
      <c r="A42" s="3">
        <v>40</v>
      </c>
      <c r="B42" s="3" t="s">
        <v>12365</v>
      </c>
      <c r="C42" s="3" t="s">
        <v>12366</v>
      </c>
      <c r="D42" s="3" t="s">
        <v>7</v>
      </c>
    </row>
    <row r="43" spans="1:4">
      <c r="A43" s="3">
        <v>41</v>
      </c>
      <c r="B43" s="3" t="s">
        <v>12367</v>
      </c>
      <c r="C43" s="3" t="s">
        <v>12368</v>
      </c>
      <c r="D43" s="3" t="s">
        <v>7</v>
      </c>
    </row>
    <row r="44" spans="1:4">
      <c r="A44" s="3">
        <v>42</v>
      </c>
      <c r="B44" s="3" t="s">
        <v>12369</v>
      </c>
      <c r="C44" s="3" t="s">
        <v>12370</v>
      </c>
      <c r="D44" s="3" t="s">
        <v>7</v>
      </c>
    </row>
    <row r="45" spans="1:4">
      <c r="A45" s="3">
        <v>43</v>
      </c>
      <c r="B45" s="3" t="s">
        <v>12371</v>
      </c>
      <c r="C45" s="3" t="s">
        <v>12372</v>
      </c>
      <c r="D45" s="3" t="s">
        <v>7</v>
      </c>
    </row>
    <row r="46" spans="1:4">
      <c r="A46" s="3">
        <v>44</v>
      </c>
      <c r="B46" s="3" t="s">
        <v>12373</v>
      </c>
      <c r="C46" s="3" t="s">
        <v>12374</v>
      </c>
      <c r="D46" s="3" t="s">
        <v>7</v>
      </c>
    </row>
    <row r="47" spans="1:4">
      <c r="A47" s="3">
        <v>45</v>
      </c>
      <c r="B47" s="3" t="s">
        <v>12375</v>
      </c>
      <c r="C47" s="3" t="s">
        <v>12376</v>
      </c>
      <c r="D47" s="3" t="s">
        <v>7</v>
      </c>
    </row>
    <row r="48" spans="1:4">
      <c r="A48" s="3">
        <v>46</v>
      </c>
      <c r="B48" s="3" t="s">
        <v>12377</v>
      </c>
      <c r="C48" s="3" t="s">
        <v>12378</v>
      </c>
      <c r="D48" s="3" t="s">
        <v>7</v>
      </c>
    </row>
    <row r="49" spans="1:4">
      <c r="A49" s="3">
        <v>47</v>
      </c>
      <c r="B49" s="3" t="s">
        <v>12379</v>
      </c>
      <c r="C49" s="3" t="s">
        <v>12380</v>
      </c>
      <c r="D49" s="3" t="s">
        <v>7</v>
      </c>
    </row>
    <row r="50" spans="1:4">
      <c r="A50" s="3">
        <v>48</v>
      </c>
      <c r="B50" s="3" t="s">
        <v>12381</v>
      </c>
      <c r="C50" s="3" t="s">
        <v>12382</v>
      </c>
      <c r="D50" s="3" t="s">
        <v>7</v>
      </c>
    </row>
    <row r="51" spans="1:4">
      <c r="A51" s="3">
        <v>49</v>
      </c>
      <c r="B51" s="3" t="s">
        <v>12383</v>
      </c>
      <c r="C51" s="3" t="s">
        <v>12384</v>
      </c>
      <c r="D51" s="3" t="s">
        <v>7</v>
      </c>
    </row>
    <row r="52" spans="1:4">
      <c r="A52" s="3">
        <v>50</v>
      </c>
      <c r="B52" s="3" t="s">
        <v>12385</v>
      </c>
      <c r="C52" s="3" t="s">
        <v>12386</v>
      </c>
      <c r="D52" s="3" t="s">
        <v>7</v>
      </c>
    </row>
    <row r="53" spans="1:4">
      <c r="A53" s="3">
        <v>51</v>
      </c>
      <c r="B53" s="3" t="s">
        <v>12387</v>
      </c>
      <c r="C53" s="3" t="s">
        <v>12388</v>
      </c>
      <c r="D53" s="3" t="s">
        <v>7</v>
      </c>
    </row>
    <row r="54" spans="1:4">
      <c r="A54" s="3">
        <v>52</v>
      </c>
      <c r="B54" s="3" t="s">
        <v>12389</v>
      </c>
      <c r="C54" s="3" t="s">
        <v>12390</v>
      </c>
      <c r="D54" s="3" t="s">
        <v>7</v>
      </c>
    </row>
    <row r="55" spans="1:4">
      <c r="A55" s="3">
        <v>53</v>
      </c>
      <c r="B55" s="3" t="s">
        <v>12391</v>
      </c>
      <c r="C55" s="3" t="s">
        <v>12392</v>
      </c>
      <c r="D55" s="3" t="s">
        <v>7</v>
      </c>
    </row>
    <row r="56" spans="1:4">
      <c r="A56" s="3">
        <v>54</v>
      </c>
      <c r="B56" s="3" t="s">
        <v>12393</v>
      </c>
      <c r="C56" s="3" t="s">
        <v>12394</v>
      </c>
      <c r="D56" s="3" t="s">
        <v>7</v>
      </c>
    </row>
    <row r="57" spans="1:4">
      <c r="A57" s="3">
        <v>55</v>
      </c>
      <c r="B57" s="3" t="s">
        <v>12395</v>
      </c>
      <c r="C57" s="3" t="s">
        <v>12396</v>
      </c>
      <c r="D57" s="3" t="s">
        <v>7</v>
      </c>
    </row>
    <row r="58" spans="1:4" ht="27">
      <c r="A58" s="3">
        <v>56</v>
      </c>
      <c r="B58" s="3" t="s">
        <v>12397</v>
      </c>
      <c r="C58" s="3" t="s">
        <v>12398</v>
      </c>
      <c r="D58" s="3" t="s">
        <v>7</v>
      </c>
    </row>
    <row r="59" spans="1:4">
      <c r="A59" s="3">
        <v>57</v>
      </c>
      <c r="B59" s="3" t="s">
        <v>12399</v>
      </c>
      <c r="C59" s="3" t="s">
        <v>12400</v>
      </c>
      <c r="D59" s="3" t="s">
        <v>7</v>
      </c>
    </row>
    <row r="60" spans="1:4">
      <c r="A60" s="3">
        <v>58</v>
      </c>
      <c r="B60" s="3" t="s">
        <v>12401</v>
      </c>
      <c r="C60" s="3" t="s">
        <v>12402</v>
      </c>
      <c r="D60" s="3" t="s">
        <v>7</v>
      </c>
    </row>
    <row r="61" spans="1:4">
      <c r="A61" s="3">
        <v>59</v>
      </c>
      <c r="B61" s="3" t="s">
        <v>12403</v>
      </c>
      <c r="C61" s="3" t="s">
        <v>12404</v>
      </c>
      <c r="D61" s="3" t="s">
        <v>7</v>
      </c>
    </row>
    <row r="62" spans="1:4">
      <c r="A62" s="3">
        <v>60</v>
      </c>
      <c r="B62" s="3" t="s">
        <v>12405</v>
      </c>
      <c r="C62" s="3" t="s">
        <v>12406</v>
      </c>
      <c r="D62" s="3" t="s">
        <v>7</v>
      </c>
    </row>
    <row r="63" spans="1:4">
      <c r="A63" s="3">
        <v>61</v>
      </c>
      <c r="B63" s="3" t="s">
        <v>12407</v>
      </c>
      <c r="C63" s="3" t="s">
        <v>12408</v>
      </c>
      <c r="D63" s="3" t="s">
        <v>7</v>
      </c>
    </row>
    <row r="64" spans="1:4">
      <c r="A64" s="3">
        <v>62</v>
      </c>
      <c r="B64" s="3" t="s">
        <v>12409</v>
      </c>
      <c r="C64" s="3" t="s">
        <v>12410</v>
      </c>
      <c r="D64" s="3" t="s">
        <v>7</v>
      </c>
    </row>
    <row r="65" spans="1:4">
      <c r="A65" s="3">
        <v>63</v>
      </c>
      <c r="B65" s="3" t="s">
        <v>12411</v>
      </c>
      <c r="C65" s="3" t="s">
        <v>12412</v>
      </c>
      <c r="D65" s="3" t="s">
        <v>7</v>
      </c>
    </row>
    <row r="66" spans="1:4">
      <c r="A66" s="3">
        <v>64</v>
      </c>
      <c r="B66" s="3" t="s">
        <v>12413</v>
      </c>
      <c r="C66" s="3" t="s">
        <v>12414</v>
      </c>
      <c r="D66" s="3" t="s">
        <v>7</v>
      </c>
    </row>
    <row r="67" spans="1:4">
      <c r="A67" s="3">
        <v>65</v>
      </c>
      <c r="B67" s="3" t="s">
        <v>12415</v>
      </c>
      <c r="C67" s="3" t="s">
        <v>12416</v>
      </c>
      <c r="D67" s="3" t="s">
        <v>7</v>
      </c>
    </row>
    <row r="68" spans="1:4">
      <c r="A68" s="3">
        <v>66</v>
      </c>
      <c r="B68" s="3" t="s">
        <v>12417</v>
      </c>
      <c r="C68" s="3" t="s">
        <v>12418</v>
      </c>
      <c r="D68" s="3" t="s">
        <v>7</v>
      </c>
    </row>
    <row r="69" spans="1:4">
      <c r="A69" s="3">
        <v>67</v>
      </c>
      <c r="B69" s="3" t="s">
        <v>12419</v>
      </c>
      <c r="C69" s="3" t="s">
        <v>12420</v>
      </c>
      <c r="D69" s="3" t="s">
        <v>7</v>
      </c>
    </row>
    <row r="70" spans="1:4">
      <c r="A70" s="3">
        <v>68</v>
      </c>
      <c r="B70" s="3" t="s">
        <v>12421</v>
      </c>
      <c r="C70" s="3" t="s">
        <v>12422</v>
      </c>
      <c r="D70" s="3" t="s">
        <v>7</v>
      </c>
    </row>
    <row r="71" spans="1:4">
      <c r="A71" s="3">
        <v>69</v>
      </c>
      <c r="B71" s="3" t="s">
        <v>12423</v>
      </c>
      <c r="C71" s="3" t="s">
        <v>12424</v>
      </c>
      <c r="D71" s="3" t="s">
        <v>7</v>
      </c>
    </row>
    <row r="72" spans="1:4">
      <c r="A72" s="3">
        <v>70</v>
      </c>
      <c r="B72" s="3" t="s">
        <v>12425</v>
      </c>
      <c r="C72" s="3" t="s">
        <v>12426</v>
      </c>
      <c r="D72" s="3" t="s">
        <v>7</v>
      </c>
    </row>
    <row r="73" spans="1:4">
      <c r="A73" s="3">
        <v>71</v>
      </c>
      <c r="B73" s="3" t="s">
        <v>12427</v>
      </c>
      <c r="C73" s="3" t="s">
        <v>12428</v>
      </c>
      <c r="D73" s="3" t="s">
        <v>7</v>
      </c>
    </row>
    <row r="74" spans="1:4">
      <c r="A74" s="3">
        <v>72</v>
      </c>
      <c r="B74" s="3" t="s">
        <v>12429</v>
      </c>
      <c r="C74" s="3" t="s">
        <v>12430</v>
      </c>
      <c r="D74" s="3" t="s">
        <v>7</v>
      </c>
    </row>
    <row r="75" spans="1:4">
      <c r="A75" s="3">
        <v>73</v>
      </c>
      <c r="B75" s="3" t="s">
        <v>12431</v>
      </c>
      <c r="C75" s="3" t="s">
        <v>12432</v>
      </c>
      <c r="D75" s="3" t="s">
        <v>7</v>
      </c>
    </row>
    <row r="76" spans="1:4">
      <c r="A76" s="3">
        <v>74</v>
      </c>
      <c r="B76" s="3" t="s">
        <v>12433</v>
      </c>
      <c r="C76" s="3" t="s">
        <v>12434</v>
      </c>
      <c r="D76" s="3" t="s">
        <v>7</v>
      </c>
    </row>
    <row r="77" spans="1:4">
      <c r="A77" s="3">
        <v>75</v>
      </c>
      <c r="B77" s="3" t="s">
        <v>12435</v>
      </c>
      <c r="C77" s="3" t="s">
        <v>12436</v>
      </c>
      <c r="D77" s="3" t="s">
        <v>7</v>
      </c>
    </row>
    <row r="78" spans="1:4">
      <c r="A78" s="3">
        <v>76</v>
      </c>
      <c r="B78" s="3" t="s">
        <v>12437</v>
      </c>
      <c r="C78" s="3" t="s">
        <v>12438</v>
      </c>
      <c r="D78" s="3" t="s">
        <v>7</v>
      </c>
    </row>
    <row r="79" spans="1:4">
      <c r="A79" s="3">
        <v>77</v>
      </c>
      <c r="B79" s="3" t="s">
        <v>12439</v>
      </c>
      <c r="C79" s="3" t="s">
        <v>12440</v>
      </c>
      <c r="D79" s="3" t="s">
        <v>7</v>
      </c>
    </row>
    <row r="80" spans="1:4">
      <c r="A80" s="3">
        <v>78</v>
      </c>
      <c r="B80" s="3" t="s">
        <v>12441</v>
      </c>
      <c r="C80" s="3" t="s">
        <v>12442</v>
      </c>
      <c r="D80" s="3" t="s">
        <v>7</v>
      </c>
    </row>
    <row r="81" spans="1:4">
      <c r="A81" s="3">
        <v>79</v>
      </c>
      <c r="B81" s="3" t="s">
        <v>12443</v>
      </c>
      <c r="C81" s="3" t="s">
        <v>12444</v>
      </c>
      <c r="D81" s="3" t="s">
        <v>7</v>
      </c>
    </row>
    <row r="82" spans="1:4">
      <c r="A82" s="3">
        <v>80</v>
      </c>
      <c r="B82" s="3" t="s">
        <v>12445</v>
      </c>
      <c r="C82" s="3" t="s">
        <v>12446</v>
      </c>
      <c r="D82" s="3" t="s">
        <v>7</v>
      </c>
    </row>
    <row r="83" spans="1:4">
      <c r="A83" s="3">
        <v>81</v>
      </c>
      <c r="B83" s="3" t="s">
        <v>12447</v>
      </c>
      <c r="C83" s="3" t="s">
        <v>12448</v>
      </c>
      <c r="D83" s="3" t="s">
        <v>7</v>
      </c>
    </row>
    <row r="84" spans="1:4">
      <c r="A84" s="3">
        <v>82</v>
      </c>
      <c r="B84" s="3" t="s">
        <v>12449</v>
      </c>
      <c r="C84" s="3" t="s">
        <v>12450</v>
      </c>
      <c r="D84" s="3" t="s">
        <v>7</v>
      </c>
    </row>
    <row r="85" spans="1:4">
      <c r="A85" s="3">
        <v>83</v>
      </c>
      <c r="B85" s="3" t="s">
        <v>12451</v>
      </c>
      <c r="C85" s="3" t="s">
        <v>12452</v>
      </c>
      <c r="D85" s="3" t="s">
        <v>7</v>
      </c>
    </row>
    <row r="86" spans="1:4">
      <c r="A86" s="3">
        <v>84</v>
      </c>
      <c r="B86" s="3" t="s">
        <v>12453</v>
      </c>
      <c r="C86" s="3" t="s">
        <v>12454</v>
      </c>
      <c r="D86" s="3" t="s">
        <v>7</v>
      </c>
    </row>
    <row r="87" spans="1:4">
      <c r="A87" s="3">
        <v>85</v>
      </c>
      <c r="B87" s="3" t="s">
        <v>12455</v>
      </c>
      <c r="C87" s="3" t="s">
        <v>12456</v>
      </c>
      <c r="D87" s="3" t="s">
        <v>7</v>
      </c>
    </row>
    <row r="88" spans="1:4">
      <c r="A88" s="3">
        <v>86</v>
      </c>
      <c r="B88" s="3" t="s">
        <v>12457</v>
      </c>
      <c r="C88" s="3" t="s">
        <v>12458</v>
      </c>
      <c r="D88" s="3" t="s">
        <v>7</v>
      </c>
    </row>
    <row r="89" spans="1:4">
      <c r="A89" s="3">
        <v>87</v>
      </c>
      <c r="B89" s="3" t="s">
        <v>12459</v>
      </c>
      <c r="C89" s="3" t="s">
        <v>12460</v>
      </c>
      <c r="D89" s="3" t="s">
        <v>7</v>
      </c>
    </row>
    <row r="90" spans="1:4">
      <c r="A90" s="3">
        <v>88</v>
      </c>
      <c r="B90" s="3" t="s">
        <v>12461</v>
      </c>
      <c r="C90" s="3" t="s">
        <v>12462</v>
      </c>
      <c r="D90" s="3" t="s">
        <v>7</v>
      </c>
    </row>
    <row r="91" spans="1:4">
      <c r="A91" s="3">
        <v>89</v>
      </c>
      <c r="B91" s="3" t="s">
        <v>12463</v>
      </c>
      <c r="C91" s="3" t="s">
        <v>12464</v>
      </c>
      <c r="D91" s="3" t="s">
        <v>7</v>
      </c>
    </row>
    <row r="92" spans="1:4">
      <c r="A92" s="3">
        <v>90</v>
      </c>
      <c r="B92" s="3" t="s">
        <v>12465</v>
      </c>
      <c r="C92" s="3" t="s">
        <v>12466</v>
      </c>
      <c r="D92" s="3" t="s">
        <v>7</v>
      </c>
    </row>
    <row r="93" spans="1:4">
      <c r="A93" s="3">
        <v>91</v>
      </c>
      <c r="B93" s="3" t="s">
        <v>12467</v>
      </c>
      <c r="C93" s="3" t="s">
        <v>12468</v>
      </c>
      <c r="D93" s="3" t="s">
        <v>7</v>
      </c>
    </row>
    <row r="94" spans="1:4">
      <c r="A94" s="3">
        <v>92</v>
      </c>
      <c r="B94" s="3" t="s">
        <v>12469</v>
      </c>
      <c r="C94" s="3" t="s">
        <v>12470</v>
      </c>
      <c r="D94" s="3" t="s">
        <v>7</v>
      </c>
    </row>
    <row r="95" spans="1:4">
      <c r="A95" s="3">
        <v>93</v>
      </c>
      <c r="B95" s="3" t="s">
        <v>12471</v>
      </c>
      <c r="C95" s="3" t="s">
        <v>12472</v>
      </c>
      <c r="D95" s="3" t="s">
        <v>7</v>
      </c>
    </row>
    <row r="96" spans="1:4">
      <c r="A96" s="3">
        <v>94</v>
      </c>
      <c r="B96" s="3" t="s">
        <v>12473</v>
      </c>
      <c r="C96" s="3" t="s">
        <v>12474</v>
      </c>
      <c r="D96" s="3" t="s">
        <v>7</v>
      </c>
    </row>
    <row r="97" spans="1:4">
      <c r="A97" s="3">
        <v>95</v>
      </c>
      <c r="B97" s="3" t="s">
        <v>12475</v>
      </c>
      <c r="C97" s="3" t="s">
        <v>12476</v>
      </c>
      <c r="D97" s="3" t="s">
        <v>7</v>
      </c>
    </row>
    <row r="98" spans="1:4">
      <c r="A98" s="3">
        <v>96</v>
      </c>
      <c r="B98" s="3" t="s">
        <v>12477</v>
      </c>
      <c r="C98" s="3" t="s">
        <v>12478</v>
      </c>
      <c r="D98" s="3" t="s">
        <v>7</v>
      </c>
    </row>
    <row r="99" spans="1:4">
      <c r="A99" s="3">
        <v>97</v>
      </c>
      <c r="B99" s="3" t="s">
        <v>12479</v>
      </c>
      <c r="C99" s="3" t="s">
        <v>12480</v>
      </c>
      <c r="D99" s="3" t="s">
        <v>7</v>
      </c>
    </row>
    <row r="100" spans="1:4">
      <c r="A100" s="3">
        <v>98</v>
      </c>
      <c r="B100" s="3" t="s">
        <v>12481</v>
      </c>
      <c r="C100" s="3" t="s">
        <v>12482</v>
      </c>
      <c r="D100" s="3" t="s">
        <v>7</v>
      </c>
    </row>
    <row r="101" spans="1:4">
      <c r="A101" s="3">
        <v>99</v>
      </c>
      <c r="B101" s="3" t="s">
        <v>12483</v>
      </c>
      <c r="C101" s="3" t="s">
        <v>12484</v>
      </c>
      <c r="D101" s="3" t="s">
        <v>7</v>
      </c>
    </row>
    <row r="102" spans="1:4">
      <c r="A102" s="3">
        <v>100</v>
      </c>
      <c r="B102" s="3" t="s">
        <v>12485</v>
      </c>
      <c r="C102" s="3" t="s">
        <v>12486</v>
      </c>
      <c r="D102" s="3" t="s">
        <v>7</v>
      </c>
    </row>
    <row r="103" spans="1:4">
      <c r="A103" s="3">
        <v>101</v>
      </c>
      <c r="B103" s="3" t="s">
        <v>12487</v>
      </c>
      <c r="C103" s="3" t="s">
        <v>12488</v>
      </c>
      <c r="D103" s="3" t="s">
        <v>7</v>
      </c>
    </row>
    <row r="104" spans="1:4">
      <c r="A104" s="3">
        <v>102</v>
      </c>
      <c r="B104" s="3" t="s">
        <v>12489</v>
      </c>
      <c r="C104" s="3" t="s">
        <v>12490</v>
      </c>
      <c r="D104" s="3" t="s">
        <v>7</v>
      </c>
    </row>
    <row r="105" spans="1:4">
      <c r="A105" s="3">
        <v>103</v>
      </c>
      <c r="B105" s="3" t="s">
        <v>12491</v>
      </c>
      <c r="C105" s="3" t="s">
        <v>12492</v>
      </c>
      <c r="D105" s="3" t="s">
        <v>7</v>
      </c>
    </row>
    <row r="106" spans="1:4">
      <c r="A106" s="3">
        <v>104</v>
      </c>
      <c r="B106" s="3" t="s">
        <v>12493</v>
      </c>
      <c r="C106" s="3" t="s">
        <v>12494</v>
      </c>
      <c r="D106" s="3" t="s">
        <v>7</v>
      </c>
    </row>
    <row r="107" spans="1:4">
      <c r="A107" s="3">
        <v>105</v>
      </c>
      <c r="B107" s="3" t="s">
        <v>12495</v>
      </c>
      <c r="C107" s="3" t="s">
        <v>12496</v>
      </c>
      <c r="D107" s="3" t="s">
        <v>7</v>
      </c>
    </row>
    <row r="108" spans="1:4">
      <c r="A108" s="3">
        <v>106</v>
      </c>
      <c r="B108" s="3" t="s">
        <v>12497</v>
      </c>
      <c r="C108" s="3" t="s">
        <v>12498</v>
      </c>
      <c r="D108" s="3" t="s">
        <v>7</v>
      </c>
    </row>
    <row r="109" spans="1:4">
      <c r="A109" s="3">
        <v>107</v>
      </c>
      <c r="B109" s="3" t="s">
        <v>12499</v>
      </c>
      <c r="C109" s="3" t="s">
        <v>12500</v>
      </c>
      <c r="D109" s="3" t="s">
        <v>7</v>
      </c>
    </row>
    <row r="110" spans="1:4">
      <c r="A110" s="3">
        <v>108</v>
      </c>
      <c r="B110" s="3" t="s">
        <v>12501</v>
      </c>
      <c r="C110" s="3" t="s">
        <v>12502</v>
      </c>
      <c r="D110" s="3" t="s">
        <v>7</v>
      </c>
    </row>
    <row r="111" spans="1:4">
      <c r="A111" s="3">
        <v>109</v>
      </c>
      <c r="B111" s="3" t="s">
        <v>12503</v>
      </c>
      <c r="C111" s="3" t="s">
        <v>12504</v>
      </c>
      <c r="D111" s="3" t="s">
        <v>7</v>
      </c>
    </row>
    <row r="112" spans="1:4">
      <c r="A112" s="3">
        <v>110</v>
      </c>
      <c r="B112" s="3" t="s">
        <v>12505</v>
      </c>
      <c r="C112" s="3" t="s">
        <v>12506</v>
      </c>
      <c r="D112" s="3" t="s">
        <v>7</v>
      </c>
    </row>
    <row r="113" spans="1:4">
      <c r="A113" s="3">
        <v>111</v>
      </c>
      <c r="B113" s="3" t="s">
        <v>12507</v>
      </c>
      <c r="C113" s="3" t="s">
        <v>12508</v>
      </c>
      <c r="D113" s="3" t="s">
        <v>7</v>
      </c>
    </row>
    <row r="114" spans="1:4">
      <c r="A114" s="3">
        <v>112</v>
      </c>
      <c r="B114" s="3" t="s">
        <v>12509</v>
      </c>
      <c r="C114" s="3" t="s">
        <v>12510</v>
      </c>
      <c r="D114" s="3" t="s">
        <v>7</v>
      </c>
    </row>
    <row r="115" spans="1:4">
      <c r="A115" s="3">
        <v>113</v>
      </c>
      <c r="B115" s="3" t="s">
        <v>12511</v>
      </c>
      <c r="C115" s="3" t="s">
        <v>12512</v>
      </c>
      <c r="D115" s="3" t="s">
        <v>7</v>
      </c>
    </row>
    <row r="116" spans="1:4">
      <c r="A116" s="3">
        <v>114</v>
      </c>
      <c r="B116" s="3" t="s">
        <v>12513</v>
      </c>
      <c r="C116" s="3" t="s">
        <v>12514</v>
      </c>
      <c r="D116" s="3" t="s">
        <v>7</v>
      </c>
    </row>
    <row r="117" spans="1:4">
      <c r="A117" s="3">
        <v>115</v>
      </c>
      <c r="B117" s="3" t="s">
        <v>12515</v>
      </c>
      <c r="C117" s="3" t="s">
        <v>12516</v>
      </c>
      <c r="D117" s="3" t="s">
        <v>7</v>
      </c>
    </row>
    <row r="118" spans="1:4">
      <c r="A118" s="3">
        <v>116</v>
      </c>
      <c r="B118" s="3" t="s">
        <v>12517</v>
      </c>
      <c r="C118" s="3" t="s">
        <v>12518</v>
      </c>
      <c r="D118" s="3" t="s">
        <v>7</v>
      </c>
    </row>
    <row r="119" spans="1:4">
      <c r="A119" s="3">
        <v>117</v>
      </c>
      <c r="B119" s="3" t="s">
        <v>12519</v>
      </c>
      <c r="C119" s="3" t="s">
        <v>12520</v>
      </c>
      <c r="D119" s="3" t="s">
        <v>7</v>
      </c>
    </row>
    <row r="120" spans="1:4">
      <c r="A120" s="3">
        <v>118</v>
      </c>
      <c r="B120" s="3" t="s">
        <v>12521</v>
      </c>
      <c r="C120" s="3" t="s">
        <v>12522</v>
      </c>
      <c r="D120" s="3" t="s">
        <v>7</v>
      </c>
    </row>
    <row r="121" spans="1:4">
      <c r="A121" s="3">
        <v>119</v>
      </c>
      <c r="B121" s="3" t="s">
        <v>12523</v>
      </c>
      <c r="C121" s="3" t="s">
        <v>12524</v>
      </c>
      <c r="D121" s="3" t="s">
        <v>7</v>
      </c>
    </row>
    <row r="122" spans="1:4">
      <c r="A122" s="3">
        <v>120</v>
      </c>
      <c r="B122" s="3" t="s">
        <v>12525</v>
      </c>
      <c r="C122" s="3" t="s">
        <v>12526</v>
      </c>
      <c r="D122" s="3" t="s">
        <v>7</v>
      </c>
    </row>
    <row r="123" spans="1:4">
      <c r="A123" s="3">
        <v>121</v>
      </c>
      <c r="B123" s="3" t="s">
        <v>12527</v>
      </c>
      <c r="C123" s="3" t="s">
        <v>12528</v>
      </c>
      <c r="D123" s="3" t="s">
        <v>7</v>
      </c>
    </row>
    <row r="124" spans="1:4">
      <c r="A124" s="3">
        <v>122</v>
      </c>
      <c r="B124" s="3" t="s">
        <v>12529</v>
      </c>
      <c r="C124" s="3" t="s">
        <v>12530</v>
      </c>
      <c r="D124" s="3" t="s">
        <v>7</v>
      </c>
    </row>
    <row r="125" spans="1:4">
      <c r="A125" s="3">
        <v>123</v>
      </c>
      <c r="B125" s="3" t="s">
        <v>12531</v>
      </c>
      <c r="C125" s="3" t="s">
        <v>12532</v>
      </c>
      <c r="D125" s="3" t="s">
        <v>7</v>
      </c>
    </row>
    <row r="126" spans="1:4">
      <c r="A126" s="3">
        <v>124</v>
      </c>
      <c r="B126" s="3" t="s">
        <v>12533</v>
      </c>
      <c r="C126" s="3" t="s">
        <v>12534</v>
      </c>
      <c r="D126" s="3" t="s">
        <v>7</v>
      </c>
    </row>
    <row r="127" spans="1:4">
      <c r="A127" s="3">
        <v>125</v>
      </c>
      <c r="B127" s="3" t="s">
        <v>12535</v>
      </c>
      <c r="C127" s="3" t="s">
        <v>12536</v>
      </c>
      <c r="D127" s="3" t="s">
        <v>7</v>
      </c>
    </row>
    <row r="128" spans="1:4">
      <c r="A128" s="3">
        <v>126</v>
      </c>
      <c r="B128" s="3" t="s">
        <v>12537</v>
      </c>
      <c r="C128" s="3" t="s">
        <v>12538</v>
      </c>
      <c r="D128" s="3" t="s">
        <v>7</v>
      </c>
    </row>
    <row r="129" spans="1:4">
      <c r="A129" s="3">
        <v>127</v>
      </c>
      <c r="B129" s="3" t="s">
        <v>12539</v>
      </c>
      <c r="C129" s="3" t="s">
        <v>12540</v>
      </c>
      <c r="D129" s="3" t="s">
        <v>7</v>
      </c>
    </row>
    <row r="130" spans="1:4">
      <c r="A130" s="3">
        <v>128</v>
      </c>
      <c r="B130" s="3" t="s">
        <v>12541</v>
      </c>
      <c r="C130" s="3" t="s">
        <v>12542</v>
      </c>
      <c r="D130" s="3" t="s">
        <v>7</v>
      </c>
    </row>
    <row r="131" spans="1:4">
      <c r="A131" s="3">
        <v>129</v>
      </c>
      <c r="B131" s="3" t="s">
        <v>12543</v>
      </c>
      <c r="C131" s="3" t="s">
        <v>12544</v>
      </c>
      <c r="D131" s="3" t="s">
        <v>7</v>
      </c>
    </row>
    <row r="132" spans="1:4">
      <c r="A132" s="3">
        <v>130</v>
      </c>
      <c r="B132" s="3" t="s">
        <v>12545</v>
      </c>
      <c r="C132" s="3" t="s">
        <v>12546</v>
      </c>
      <c r="D132" s="3" t="s">
        <v>7</v>
      </c>
    </row>
    <row r="133" spans="1:4">
      <c r="A133" s="3">
        <v>131</v>
      </c>
      <c r="B133" s="3" t="s">
        <v>12547</v>
      </c>
      <c r="C133" s="3" t="s">
        <v>12548</v>
      </c>
      <c r="D133" s="3" t="s">
        <v>7</v>
      </c>
    </row>
    <row r="134" spans="1:4">
      <c r="A134" s="3">
        <v>132</v>
      </c>
      <c r="B134" s="3" t="s">
        <v>12549</v>
      </c>
      <c r="C134" s="3" t="s">
        <v>12550</v>
      </c>
      <c r="D134" s="3" t="s">
        <v>7</v>
      </c>
    </row>
    <row r="135" spans="1:4">
      <c r="A135" s="3">
        <v>133</v>
      </c>
      <c r="B135" s="3" t="s">
        <v>12551</v>
      </c>
      <c r="C135" s="3" t="s">
        <v>12552</v>
      </c>
      <c r="D135" s="3" t="s">
        <v>7</v>
      </c>
    </row>
    <row r="136" spans="1:4">
      <c r="A136" s="3">
        <v>134</v>
      </c>
      <c r="B136" s="3" t="s">
        <v>12553</v>
      </c>
      <c r="C136" s="3" t="s">
        <v>12554</v>
      </c>
      <c r="D136" s="3" t="s">
        <v>7</v>
      </c>
    </row>
    <row r="137" spans="1:4">
      <c r="A137" s="3">
        <v>135</v>
      </c>
      <c r="B137" s="3" t="s">
        <v>12555</v>
      </c>
      <c r="C137" s="3" t="s">
        <v>12556</v>
      </c>
      <c r="D137" s="3" t="s">
        <v>7</v>
      </c>
    </row>
    <row r="138" spans="1:4">
      <c r="A138" s="3">
        <v>136</v>
      </c>
      <c r="B138" s="3" t="s">
        <v>12557</v>
      </c>
      <c r="C138" s="3" t="s">
        <v>12558</v>
      </c>
      <c r="D138" s="3" t="s">
        <v>7</v>
      </c>
    </row>
    <row r="139" spans="1:4">
      <c r="A139" s="3">
        <v>137</v>
      </c>
      <c r="B139" s="3" t="s">
        <v>12559</v>
      </c>
      <c r="C139" s="3" t="s">
        <v>12560</v>
      </c>
      <c r="D139" s="3" t="s">
        <v>7</v>
      </c>
    </row>
    <row r="140" spans="1:4">
      <c r="A140" s="3">
        <v>138</v>
      </c>
      <c r="B140" s="3" t="s">
        <v>12561</v>
      </c>
      <c r="C140" s="3" t="s">
        <v>12562</v>
      </c>
      <c r="D140" s="3" t="s">
        <v>7</v>
      </c>
    </row>
    <row r="141" spans="1:4">
      <c r="A141" s="3">
        <v>139</v>
      </c>
      <c r="B141" s="3" t="s">
        <v>12563</v>
      </c>
      <c r="C141" s="3" t="s">
        <v>12564</v>
      </c>
      <c r="D141" s="3" t="s">
        <v>7</v>
      </c>
    </row>
    <row r="142" spans="1:4">
      <c r="A142" s="3">
        <v>140</v>
      </c>
      <c r="B142" s="3" t="s">
        <v>12565</v>
      </c>
      <c r="C142" s="3" t="s">
        <v>12566</v>
      </c>
      <c r="D142" s="3" t="s">
        <v>7</v>
      </c>
    </row>
    <row r="143" spans="1:4">
      <c r="A143" s="3">
        <v>141</v>
      </c>
      <c r="B143" s="3" t="s">
        <v>12567</v>
      </c>
      <c r="C143" s="3" t="s">
        <v>12568</v>
      </c>
      <c r="D143" s="3" t="s">
        <v>7</v>
      </c>
    </row>
    <row r="144" spans="1:4">
      <c r="A144" s="3">
        <v>142</v>
      </c>
      <c r="B144" s="3" t="s">
        <v>12569</v>
      </c>
      <c r="C144" s="3" t="s">
        <v>12570</v>
      </c>
      <c r="D144" s="3" t="s">
        <v>7</v>
      </c>
    </row>
    <row r="145" spans="1:4">
      <c r="A145" s="3">
        <v>143</v>
      </c>
      <c r="B145" s="3" t="s">
        <v>12571</v>
      </c>
      <c r="C145" s="3" t="s">
        <v>12572</v>
      </c>
      <c r="D145" s="3" t="s">
        <v>7</v>
      </c>
    </row>
    <row r="146" spans="1:4">
      <c r="A146" s="3">
        <v>144</v>
      </c>
      <c r="B146" s="3" t="s">
        <v>12573</v>
      </c>
      <c r="C146" s="3" t="s">
        <v>12574</v>
      </c>
      <c r="D146" s="3" t="s">
        <v>7</v>
      </c>
    </row>
    <row r="147" spans="1:4">
      <c r="A147" s="3">
        <v>145</v>
      </c>
      <c r="B147" s="3" t="s">
        <v>12575</v>
      </c>
      <c r="C147" s="3" t="s">
        <v>12576</v>
      </c>
      <c r="D147" s="3" t="s">
        <v>7</v>
      </c>
    </row>
    <row r="148" spans="1:4">
      <c r="A148" s="3">
        <v>146</v>
      </c>
      <c r="B148" s="3" t="s">
        <v>12577</v>
      </c>
      <c r="C148" s="3" t="s">
        <v>12578</v>
      </c>
      <c r="D148" s="3" t="s">
        <v>7</v>
      </c>
    </row>
    <row r="149" spans="1:4">
      <c r="A149" s="3">
        <v>147</v>
      </c>
      <c r="B149" s="3" t="s">
        <v>12579</v>
      </c>
      <c r="C149" s="3" t="s">
        <v>12580</v>
      </c>
      <c r="D149" s="3" t="s">
        <v>7</v>
      </c>
    </row>
    <row r="150" spans="1:4">
      <c r="A150" s="3">
        <v>148</v>
      </c>
      <c r="B150" s="3" t="s">
        <v>12581</v>
      </c>
      <c r="C150" s="3" t="s">
        <v>12582</v>
      </c>
      <c r="D150" s="3" t="s">
        <v>7</v>
      </c>
    </row>
    <row r="151" spans="1:4">
      <c r="A151" s="3">
        <v>149</v>
      </c>
      <c r="B151" s="3" t="s">
        <v>12583</v>
      </c>
      <c r="C151" s="3" t="s">
        <v>12584</v>
      </c>
      <c r="D151" s="3" t="s">
        <v>7</v>
      </c>
    </row>
    <row r="152" spans="1:4">
      <c r="A152" s="3">
        <v>150</v>
      </c>
      <c r="B152" s="3" t="s">
        <v>12585</v>
      </c>
      <c r="C152" s="3" t="s">
        <v>12586</v>
      </c>
      <c r="D152" s="3" t="s">
        <v>7</v>
      </c>
    </row>
    <row r="153" spans="1:4">
      <c r="A153" s="3">
        <v>151</v>
      </c>
      <c r="B153" s="3" t="s">
        <v>12587</v>
      </c>
      <c r="C153" s="3" t="s">
        <v>12588</v>
      </c>
      <c r="D153" s="3" t="s">
        <v>7</v>
      </c>
    </row>
    <row r="154" spans="1:4">
      <c r="A154" s="3">
        <v>152</v>
      </c>
      <c r="B154" s="3" t="s">
        <v>12589</v>
      </c>
      <c r="C154" s="3" t="s">
        <v>12590</v>
      </c>
      <c r="D154" s="3" t="s">
        <v>7</v>
      </c>
    </row>
    <row r="155" spans="1:4">
      <c r="A155" s="3">
        <v>153</v>
      </c>
      <c r="B155" s="3" t="s">
        <v>12591</v>
      </c>
      <c r="C155" s="3" t="s">
        <v>12592</v>
      </c>
      <c r="D155" s="3" t="s">
        <v>7</v>
      </c>
    </row>
    <row r="156" spans="1:4">
      <c r="A156" s="3">
        <v>154</v>
      </c>
      <c r="B156" s="3" t="s">
        <v>12593</v>
      </c>
      <c r="C156" s="3" t="s">
        <v>12594</v>
      </c>
      <c r="D156" s="3" t="s">
        <v>7</v>
      </c>
    </row>
    <row r="157" spans="1:4">
      <c r="A157" s="3">
        <v>155</v>
      </c>
      <c r="B157" s="3" t="s">
        <v>12595</v>
      </c>
      <c r="C157" s="3" t="s">
        <v>12596</v>
      </c>
      <c r="D157" s="3" t="s">
        <v>7</v>
      </c>
    </row>
    <row r="158" spans="1:4">
      <c r="A158" s="3">
        <v>156</v>
      </c>
      <c r="B158" s="3" t="s">
        <v>12597</v>
      </c>
      <c r="C158" s="3" t="s">
        <v>12598</v>
      </c>
      <c r="D158" s="3" t="s">
        <v>7</v>
      </c>
    </row>
    <row r="159" spans="1:4">
      <c r="A159" s="3">
        <v>157</v>
      </c>
      <c r="B159" s="3" t="s">
        <v>12599</v>
      </c>
      <c r="C159" s="3" t="s">
        <v>12600</v>
      </c>
      <c r="D159" s="3" t="s">
        <v>7</v>
      </c>
    </row>
    <row r="160" spans="1:4">
      <c r="A160" s="3">
        <v>158</v>
      </c>
      <c r="B160" s="3" t="s">
        <v>12601</v>
      </c>
      <c r="C160" s="3" t="s">
        <v>12602</v>
      </c>
      <c r="D160" s="3" t="s">
        <v>7</v>
      </c>
    </row>
    <row r="161" spans="1:4">
      <c r="A161" s="3">
        <v>159</v>
      </c>
      <c r="B161" s="3" t="s">
        <v>12603</v>
      </c>
      <c r="C161" s="3" t="s">
        <v>12604</v>
      </c>
      <c r="D161" s="3" t="s">
        <v>7</v>
      </c>
    </row>
    <row r="162" spans="1:4">
      <c r="A162" s="3">
        <v>160</v>
      </c>
      <c r="B162" s="3" t="s">
        <v>12605</v>
      </c>
      <c r="C162" s="3" t="s">
        <v>12606</v>
      </c>
      <c r="D162" s="3" t="s">
        <v>7</v>
      </c>
    </row>
    <row r="163" spans="1:4">
      <c r="A163" s="3">
        <v>161</v>
      </c>
      <c r="B163" s="3" t="s">
        <v>12607</v>
      </c>
      <c r="C163" s="3" t="s">
        <v>12608</v>
      </c>
      <c r="D163" s="3" t="s">
        <v>7</v>
      </c>
    </row>
    <row r="164" spans="1:4">
      <c r="A164" s="3">
        <v>162</v>
      </c>
      <c r="B164" s="3" t="s">
        <v>12609</v>
      </c>
      <c r="C164" s="3" t="s">
        <v>12610</v>
      </c>
      <c r="D164" s="3" t="s">
        <v>7</v>
      </c>
    </row>
    <row r="165" spans="1:4">
      <c r="A165" s="3">
        <v>163</v>
      </c>
      <c r="B165" s="3" t="s">
        <v>12611</v>
      </c>
      <c r="C165" s="3" t="s">
        <v>12612</v>
      </c>
      <c r="D165" s="3" t="s">
        <v>7</v>
      </c>
    </row>
    <row r="166" spans="1:4">
      <c r="A166" s="3">
        <v>164</v>
      </c>
      <c r="B166" s="3" t="s">
        <v>12613</v>
      </c>
      <c r="C166" s="3" t="s">
        <v>12614</v>
      </c>
      <c r="D166" s="3" t="s">
        <v>7</v>
      </c>
    </row>
    <row r="167" spans="1:4">
      <c r="A167" s="3">
        <v>165</v>
      </c>
      <c r="B167" s="3" t="s">
        <v>12615</v>
      </c>
      <c r="C167" s="3" t="s">
        <v>12616</v>
      </c>
      <c r="D167" s="3" t="s">
        <v>7</v>
      </c>
    </row>
    <row r="168" spans="1:4">
      <c r="A168" s="3">
        <v>166</v>
      </c>
      <c r="B168" s="3" t="s">
        <v>12617</v>
      </c>
      <c r="C168" s="3" t="s">
        <v>12618</v>
      </c>
      <c r="D168" s="3" t="s">
        <v>7</v>
      </c>
    </row>
    <row r="169" spans="1:4">
      <c r="A169" s="3">
        <v>167</v>
      </c>
      <c r="B169" s="3" t="s">
        <v>12619</v>
      </c>
      <c r="C169" s="3" t="s">
        <v>12620</v>
      </c>
      <c r="D169" s="3" t="s">
        <v>7</v>
      </c>
    </row>
    <row r="170" spans="1:4">
      <c r="A170" s="3">
        <v>168</v>
      </c>
      <c r="B170" s="3" t="s">
        <v>12621</v>
      </c>
      <c r="C170" s="3" t="s">
        <v>12622</v>
      </c>
      <c r="D170" s="3" t="s">
        <v>7</v>
      </c>
    </row>
    <row r="171" spans="1:4">
      <c r="A171" s="3">
        <v>169</v>
      </c>
      <c r="B171" s="3" t="s">
        <v>12623</v>
      </c>
      <c r="C171" s="3" t="s">
        <v>12624</v>
      </c>
      <c r="D171" s="3" t="s">
        <v>7</v>
      </c>
    </row>
    <row r="172" spans="1:4">
      <c r="A172" s="3">
        <v>170</v>
      </c>
      <c r="B172" s="3" t="s">
        <v>12625</v>
      </c>
      <c r="C172" s="3" t="s">
        <v>12626</v>
      </c>
      <c r="D172" s="3" t="s">
        <v>7</v>
      </c>
    </row>
    <row r="173" spans="1:4">
      <c r="A173" s="3">
        <v>171</v>
      </c>
      <c r="B173" s="3" t="s">
        <v>12627</v>
      </c>
      <c r="C173" s="3" t="s">
        <v>12628</v>
      </c>
      <c r="D173" s="3" t="s">
        <v>7</v>
      </c>
    </row>
    <row r="174" spans="1:4">
      <c r="A174" s="3">
        <v>172</v>
      </c>
      <c r="B174" s="3" t="s">
        <v>12629</v>
      </c>
      <c r="C174" s="3" t="s">
        <v>12630</v>
      </c>
      <c r="D174" s="3" t="s">
        <v>7</v>
      </c>
    </row>
    <row r="175" spans="1:4">
      <c r="A175" s="3">
        <v>173</v>
      </c>
      <c r="B175" s="3" t="s">
        <v>12631</v>
      </c>
      <c r="C175" s="3" t="s">
        <v>12632</v>
      </c>
      <c r="D175" s="3" t="s">
        <v>7</v>
      </c>
    </row>
    <row r="176" spans="1:4">
      <c r="A176" s="3">
        <v>174</v>
      </c>
      <c r="B176" s="3" t="s">
        <v>12633</v>
      </c>
      <c r="C176" s="3" t="s">
        <v>12634</v>
      </c>
      <c r="D176" s="3" t="s">
        <v>7</v>
      </c>
    </row>
    <row r="177" spans="1:4">
      <c r="A177" s="3">
        <v>175</v>
      </c>
      <c r="B177" s="3" t="s">
        <v>12635</v>
      </c>
      <c r="C177" s="3" t="s">
        <v>12636</v>
      </c>
      <c r="D177" s="3" t="s">
        <v>7</v>
      </c>
    </row>
    <row r="178" spans="1:4">
      <c r="A178" s="3">
        <v>176</v>
      </c>
      <c r="B178" s="3" t="s">
        <v>12637</v>
      </c>
      <c r="C178" s="3" t="s">
        <v>12638</v>
      </c>
      <c r="D178" s="3" t="s">
        <v>7</v>
      </c>
    </row>
    <row r="179" spans="1:4">
      <c r="A179" s="3">
        <v>177</v>
      </c>
      <c r="B179" s="3" t="s">
        <v>12639</v>
      </c>
      <c r="C179" s="3" t="s">
        <v>12640</v>
      </c>
      <c r="D179" s="3" t="s">
        <v>7</v>
      </c>
    </row>
    <row r="180" spans="1:4">
      <c r="A180" s="3">
        <v>178</v>
      </c>
      <c r="B180" s="3" t="s">
        <v>12641</v>
      </c>
      <c r="C180" s="3" t="s">
        <v>12642</v>
      </c>
      <c r="D180" s="3" t="s">
        <v>7</v>
      </c>
    </row>
    <row r="181" spans="1:4">
      <c r="A181" s="3">
        <v>179</v>
      </c>
      <c r="B181" s="3" t="s">
        <v>12643</v>
      </c>
      <c r="C181" s="3" t="s">
        <v>12644</v>
      </c>
      <c r="D181" s="3" t="s">
        <v>7</v>
      </c>
    </row>
    <row r="182" spans="1:4">
      <c r="A182" s="3">
        <v>180</v>
      </c>
      <c r="B182" s="3" t="s">
        <v>12645</v>
      </c>
      <c r="C182" s="3" t="s">
        <v>12646</v>
      </c>
      <c r="D182" s="3" t="s">
        <v>7</v>
      </c>
    </row>
    <row r="183" spans="1:4">
      <c r="A183" s="3">
        <v>181</v>
      </c>
      <c r="B183" s="3" t="s">
        <v>12647</v>
      </c>
      <c r="C183" s="3" t="s">
        <v>12648</v>
      </c>
      <c r="D183" s="3" t="s">
        <v>7</v>
      </c>
    </row>
    <row r="184" spans="1:4">
      <c r="A184" s="3">
        <v>182</v>
      </c>
      <c r="B184" s="3" t="s">
        <v>12649</v>
      </c>
      <c r="C184" s="3" t="s">
        <v>12650</v>
      </c>
      <c r="D184" s="3" t="s">
        <v>7</v>
      </c>
    </row>
    <row r="185" spans="1:4">
      <c r="A185" s="3">
        <v>183</v>
      </c>
      <c r="B185" s="3" t="s">
        <v>12651</v>
      </c>
      <c r="C185" s="3" t="s">
        <v>12652</v>
      </c>
      <c r="D185" s="3" t="s">
        <v>7</v>
      </c>
    </row>
    <row r="186" spans="1:4">
      <c r="A186" s="3">
        <v>184</v>
      </c>
      <c r="B186" s="3" t="s">
        <v>12653</v>
      </c>
      <c r="C186" s="3" t="s">
        <v>12654</v>
      </c>
      <c r="D186" s="3" t="s">
        <v>7</v>
      </c>
    </row>
    <row r="187" spans="1:4">
      <c r="A187" s="3">
        <v>185</v>
      </c>
      <c r="B187" s="3" t="s">
        <v>12655</v>
      </c>
      <c r="C187" s="3" t="s">
        <v>12656</v>
      </c>
      <c r="D187" s="3" t="s">
        <v>7</v>
      </c>
    </row>
    <row r="188" spans="1:4">
      <c r="A188" s="3">
        <v>186</v>
      </c>
      <c r="B188" s="3" t="s">
        <v>12657</v>
      </c>
      <c r="C188" s="3" t="s">
        <v>12658</v>
      </c>
      <c r="D188" s="3" t="s">
        <v>7</v>
      </c>
    </row>
    <row r="189" spans="1:4">
      <c r="A189" s="3">
        <v>187</v>
      </c>
      <c r="B189" s="3" t="s">
        <v>12659</v>
      </c>
      <c r="C189" s="3" t="s">
        <v>12660</v>
      </c>
      <c r="D189" s="3" t="s">
        <v>7</v>
      </c>
    </row>
    <row r="190" spans="1:4">
      <c r="A190" s="3">
        <v>188</v>
      </c>
      <c r="B190" s="3" t="s">
        <v>12661</v>
      </c>
      <c r="C190" s="3" t="s">
        <v>12662</v>
      </c>
      <c r="D190" s="3" t="s">
        <v>7</v>
      </c>
    </row>
    <row r="191" spans="1:4">
      <c r="A191" s="3">
        <v>189</v>
      </c>
      <c r="B191" s="3" t="s">
        <v>12663</v>
      </c>
      <c r="C191" s="3" t="s">
        <v>12664</v>
      </c>
      <c r="D191" s="3" t="s">
        <v>7</v>
      </c>
    </row>
    <row r="192" spans="1:4">
      <c r="A192" s="3">
        <v>190</v>
      </c>
      <c r="B192" s="3" t="s">
        <v>12665</v>
      </c>
      <c r="C192" s="3" t="s">
        <v>12666</v>
      </c>
      <c r="D192" s="3" t="s">
        <v>7</v>
      </c>
    </row>
    <row r="193" spans="1:4">
      <c r="A193" s="3">
        <v>191</v>
      </c>
      <c r="B193" s="3" t="s">
        <v>12667</v>
      </c>
      <c r="C193" s="3" t="s">
        <v>12668</v>
      </c>
      <c r="D193" s="3" t="s">
        <v>7</v>
      </c>
    </row>
    <row r="194" spans="1:4">
      <c r="A194" s="3">
        <v>192</v>
      </c>
      <c r="B194" s="3" t="s">
        <v>12669</v>
      </c>
      <c r="C194" s="3" t="s">
        <v>12670</v>
      </c>
      <c r="D194" s="3" t="s">
        <v>7</v>
      </c>
    </row>
    <row r="195" spans="1:4">
      <c r="A195" s="3">
        <v>193</v>
      </c>
      <c r="B195" s="3" t="s">
        <v>12671</v>
      </c>
      <c r="C195" s="3" t="s">
        <v>12672</v>
      </c>
      <c r="D195" s="3" t="s">
        <v>7</v>
      </c>
    </row>
    <row r="196" spans="1:4">
      <c r="A196" s="3">
        <v>194</v>
      </c>
      <c r="B196" s="3" t="s">
        <v>12673</v>
      </c>
      <c r="C196" s="3" t="s">
        <v>12674</v>
      </c>
      <c r="D196" s="3" t="s">
        <v>7</v>
      </c>
    </row>
    <row r="197" spans="1:4">
      <c r="A197" s="3">
        <v>195</v>
      </c>
      <c r="B197" s="3" t="s">
        <v>12675</v>
      </c>
      <c r="C197" s="3" t="s">
        <v>12676</v>
      </c>
      <c r="D197" s="3" t="s">
        <v>7</v>
      </c>
    </row>
    <row r="198" spans="1:4">
      <c r="A198" s="3">
        <v>196</v>
      </c>
      <c r="B198" s="3" t="s">
        <v>12677</v>
      </c>
      <c r="C198" s="3" t="s">
        <v>12678</v>
      </c>
      <c r="D198" s="3" t="s">
        <v>7</v>
      </c>
    </row>
    <row r="199" spans="1:4">
      <c r="A199" s="3">
        <v>197</v>
      </c>
      <c r="B199" s="3" t="s">
        <v>12679</v>
      </c>
      <c r="C199" s="3" t="s">
        <v>12680</v>
      </c>
      <c r="D199" s="3" t="s">
        <v>7</v>
      </c>
    </row>
    <row r="200" spans="1:4">
      <c r="A200" s="3">
        <v>198</v>
      </c>
      <c r="B200" s="3" t="s">
        <v>12681</v>
      </c>
      <c r="C200" s="3" t="s">
        <v>12682</v>
      </c>
      <c r="D200" s="3" t="s">
        <v>7</v>
      </c>
    </row>
    <row r="201" spans="1:4">
      <c r="A201" s="3">
        <v>199</v>
      </c>
      <c r="B201" s="3" t="s">
        <v>12683</v>
      </c>
      <c r="C201" s="3" t="s">
        <v>12684</v>
      </c>
      <c r="D201" s="3" t="s">
        <v>7</v>
      </c>
    </row>
    <row r="202" spans="1:4">
      <c r="A202" s="3">
        <v>200</v>
      </c>
      <c r="B202" s="3" t="s">
        <v>12685</v>
      </c>
      <c r="C202" s="3" t="s">
        <v>12686</v>
      </c>
      <c r="D202" s="3" t="s">
        <v>7</v>
      </c>
    </row>
    <row r="203" spans="1:4">
      <c r="A203" s="3">
        <v>201</v>
      </c>
      <c r="B203" s="3" t="s">
        <v>12687</v>
      </c>
      <c r="C203" s="3" t="s">
        <v>12688</v>
      </c>
      <c r="D203" s="3" t="s">
        <v>7</v>
      </c>
    </row>
    <row r="204" spans="1:4">
      <c r="A204" s="3">
        <v>202</v>
      </c>
      <c r="B204" s="3" t="s">
        <v>12689</v>
      </c>
      <c r="C204" s="3" t="s">
        <v>12690</v>
      </c>
      <c r="D204" s="3" t="s">
        <v>7</v>
      </c>
    </row>
    <row r="205" spans="1:4">
      <c r="A205" s="3">
        <v>203</v>
      </c>
      <c r="B205" s="3" t="s">
        <v>12691</v>
      </c>
      <c r="C205" s="3" t="s">
        <v>12692</v>
      </c>
      <c r="D205" s="3" t="s">
        <v>7</v>
      </c>
    </row>
    <row r="206" spans="1:4">
      <c r="A206" s="3">
        <v>204</v>
      </c>
      <c r="B206" s="3" t="s">
        <v>12693</v>
      </c>
      <c r="C206" s="3" t="s">
        <v>12694</v>
      </c>
      <c r="D206" s="3" t="s">
        <v>7</v>
      </c>
    </row>
    <row r="207" spans="1:4">
      <c r="A207" s="3">
        <v>205</v>
      </c>
      <c r="B207" s="3" t="s">
        <v>12695</v>
      </c>
      <c r="C207" s="3" t="s">
        <v>12696</v>
      </c>
      <c r="D207" s="3" t="s">
        <v>7</v>
      </c>
    </row>
    <row r="208" spans="1:4">
      <c r="A208" s="3">
        <v>206</v>
      </c>
      <c r="B208" s="3" t="s">
        <v>12697</v>
      </c>
      <c r="C208" s="3" t="s">
        <v>12698</v>
      </c>
      <c r="D208" s="3" t="s">
        <v>7</v>
      </c>
    </row>
    <row r="209" spans="1:4">
      <c r="A209" s="3">
        <v>207</v>
      </c>
      <c r="B209" s="3" t="s">
        <v>12699</v>
      </c>
      <c r="C209" s="3" t="s">
        <v>12700</v>
      </c>
      <c r="D209" s="3" t="s">
        <v>7</v>
      </c>
    </row>
    <row r="210" spans="1:4">
      <c r="A210" s="3">
        <v>208</v>
      </c>
      <c r="B210" s="3" t="s">
        <v>12701</v>
      </c>
      <c r="C210" s="3" t="s">
        <v>12702</v>
      </c>
      <c r="D210" s="3" t="s">
        <v>7</v>
      </c>
    </row>
    <row r="211" spans="1:4">
      <c r="A211" s="3">
        <v>209</v>
      </c>
      <c r="B211" s="3" t="s">
        <v>12703</v>
      </c>
      <c r="C211" s="3" t="s">
        <v>12704</v>
      </c>
      <c r="D211" s="3" t="s">
        <v>7</v>
      </c>
    </row>
    <row r="212" spans="1:4">
      <c r="A212" s="3">
        <v>210</v>
      </c>
      <c r="B212" s="3" t="s">
        <v>12705</v>
      </c>
      <c r="C212" s="3" t="s">
        <v>12706</v>
      </c>
      <c r="D212" s="3" t="s">
        <v>7</v>
      </c>
    </row>
    <row r="213" spans="1:4">
      <c r="A213" s="3">
        <v>211</v>
      </c>
      <c r="B213" s="3" t="s">
        <v>12707</v>
      </c>
      <c r="C213" s="3" t="s">
        <v>12708</v>
      </c>
      <c r="D213" s="3" t="s">
        <v>7</v>
      </c>
    </row>
    <row r="214" spans="1:4">
      <c r="A214" s="3">
        <v>212</v>
      </c>
      <c r="B214" s="3" t="s">
        <v>12709</v>
      </c>
      <c r="C214" s="3" t="s">
        <v>12710</v>
      </c>
      <c r="D214" s="3" t="s">
        <v>7</v>
      </c>
    </row>
    <row r="215" spans="1:4">
      <c r="A215" s="3">
        <v>213</v>
      </c>
      <c r="B215" s="3" t="s">
        <v>12711</v>
      </c>
      <c r="C215" s="3" t="s">
        <v>12712</v>
      </c>
      <c r="D215" s="3" t="s">
        <v>7</v>
      </c>
    </row>
    <row r="216" spans="1:4">
      <c r="A216" s="3">
        <v>214</v>
      </c>
      <c r="B216" s="3" t="s">
        <v>12713</v>
      </c>
      <c r="C216" s="3" t="s">
        <v>12714</v>
      </c>
      <c r="D216" s="3" t="s">
        <v>7</v>
      </c>
    </row>
    <row r="217" spans="1:4">
      <c r="A217" s="3">
        <v>215</v>
      </c>
      <c r="B217" s="3" t="s">
        <v>12715</v>
      </c>
      <c r="C217" s="3" t="s">
        <v>12716</v>
      </c>
      <c r="D217" s="3" t="s">
        <v>7</v>
      </c>
    </row>
    <row r="218" spans="1:4">
      <c r="A218" s="3">
        <v>216</v>
      </c>
      <c r="B218" s="3" t="s">
        <v>12717</v>
      </c>
      <c r="C218" s="3" t="s">
        <v>12718</v>
      </c>
      <c r="D218" s="3" t="s">
        <v>7</v>
      </c>
    </row>
    <row r="219" spans="1:4">
      <c r="A219" s="3">
        <v>217</v>
      </c>
      <c r="B219" s="3" t="s">
        <v>12719</v>
      </c>
      <c r="C219" s="3" t="s">
        <v>12720</v>
      </c>
      <c r="D219" s="3" t="s">
        <v>7</v>
      </c>
    </row>
    <row r="220" spans="1:4">
      <c r="A220" s="3">
        <v>218</v>
      </c>
      <c r="B220" s="3" t="s">
        <v>12721</v>
      </c>
      <c r="C220" s="3" t="s">
        <v>12722</v>
      </c>
      <c r="D220" s="3" t="s">
        <v>7</v>
      </c>
    </row>
    <row r="221" spans="1:4">
      <c r="A221" s="3">
        <v>219</v>
      </c>
      <c r="B221" s="3" t="s">
        <v>12723</v>
      </c>
      <c r="C221" s="3" t="s">
        <v>12724</v>
      </c>
      <c r="D221" s="3" t="s">
        <v>7</v>
      </c>
    </row>
    <row r="222" spans="1:4">
      <c r="A222" s="3">
        <v>220</v>
      </c>
      <c r="B222" s="3" t="s">
        <v>12725</v>
      </c>
      <c r="C222" s="3" t="s">
        <v>12726</v>
      </c>
      <c r="D222" s="3" t="s">
        <v>7</v>
      </c>
    </row>
    <row r="223" spans="1:4">
      <c r="A223" s="3">
        <v>221</v>
      </c>
      <c r="B223" s="3" t="s">
        <v>12727</v>
      </c>
      <c r="C223" s="3" t="s">
        <v>12728</v>
      </c>
      <c r="D223" s="3" t="s">
        <v>7</v>
      </c>
    </row>
    <row r="224" spans="1:4">
      <c r="A224" s="3">
        <v>222</v>
      </c>
      <c r="B224" s="3" t="s">
        <v>12729</v>
      </c>
      <c r="C224" s="3" t="s">
        <v>12730</v>
      </c>
      <c r="D224" s="3" t="s">
        <v>7</v>
      </c>
    </row>
    <row r="225" spans="1:4">
      <c r="A225" s="3">
        <v>223</v>
      </c>
      <c r="B225" s="3" t="s">
        <v>12731</v>
      </c>
      <c r="C225" s="3" t="s">
        <v>12732</v>
      </c>
      <c r="D225" s="3" t="s">
        <v>7</v>
      </c>
    </row>
    <row r="226" spans="1:4">
      <c r="A226" s="3">
        <v>224</v>
      </c>
      <c r="B226" s="3" t="s">
        <v>12733</v>
      </c>
      <c r="C226" s="3" t="s">
        <v>12734</v>
      </c>
      <c r="D226" s="3" t="s">
        <v>7</v>
      </c>
    </row>
    <row r="227" spans="1:4">
      <c r="A227" s="3">
        <v>225</v>
      </c>
      <c r="B227" s="3" t="s">
        <v>12735</v>
      </c>
      <c r="C227" s="3" t="s">
        <v>12736</v>
      </c>
      <c r="D227" s="3" t="s">
        <v>7</v>
      </c>
    </row>
    <row r="228" spans="1:4">
      <c r="A228" s="3">
        <v>226</v>
      </c>
      <c r="B228" s="3" t="s">
        <v>12737</v>
      </c>
      <c r="C228" s="3" t="s">
        <v>12738</v>
      </c>
      <c r="D228" s="3" t="s">
        <v>7</v>
      </c>
    </row>
    <row r="229" spans="1:4">
      <c r="A229" s="3">
        <v>227</v>
      </c>
      <c r="B229" s="3" t="s">
        <v>12739</v>
      </c>
      <c r="C229" s="3" t="s">
        <v>12740</v>
      </c>
      <c r="D229" s="3" t="s">
        <v>7</v>
      </c>
    </row>
    <row r="230" spans="1:4">
      <c r="A230" s="3">
        <v>228</v>
      </c>
      <c r="B230" s="3" t="s">
        <v>12741</v>
      </c>
      <c r="C230" s="3" t="s">
        <v>12742</v>
      </c>
      <c r="D230" s="3" t="s">
        <v>7</v>
      </c>
    </row>
    <row r="231" spans="1:4">
      <c r="A231" s="3">
        <v>229</v>
      </c>
      <c r="B231" s="3" t="s">
        <v>12743</v>
      </c>
      <c r="C231" s="3" t="s">
        <v>12744</v>
      </c>
      <c r="D231" s="3" t="s">
        <v>7</v>
      </c>
    </row>
    <row r="232" spans="1:4">
      <c r="A232" s="3">
        <v>230</v>
      </c>
      <c r="B232" s="3" t="s">
        <v>12745</v>
      </c>
      <c r="C232" s="3" t="s">
        <v>12746</v>
      </c>
      <c r="D232" s="3" t="s">
        <v>7</v>
      </c>
    </row>
    <row r="233" spans="1:4">
      <c r="A233" s="3">
        <v>231</v>
      </c>
      <c r="B233" s="3" t="s">
        <v>12747</v>
      </c>
      <c r="C233" s="3" t="s">
        <v>12748</v>
      </c>
      <c r="D233" s="3" t="s">
        <v>7</v>
      </c>
    </row>
    <row r="234" spans="1:4">
      <c r="A234" s="3">
        <v>232</v>
      </c>
      <c r="B234" s="3" t="s">
        <v>12749</v>
      </c>
      <c r="C234" s="3" t="s">
        <v>12750</v>
      </c>
      <c r="D234" s="3" t="s">
        <v>7</v>
      </c>
    </row>
    <row r="235" spans="1:4">
      <c r="A235" s="3">
        <v>233</v>
      </c>
      <c r="B235" s="3" t="s">
        <v>12751</v>
      </c>
      <c r="C235" s="3" t="s">
        <v>12752</v>
      </c>
      <c r="D235" s="3" t="s">
        <v>7</v>
      </c>
    </row>
    <row r="236" spans="1:4">
      <c r="A236" s="3">
        <v>234</v>
      </c>
      <c r="B236" s="3" t="s">
        <v>12753</v>
      </c>
      <c r="C236" s="3" t="s">
        <v>12754</v>
      </c>
      <c r="D236" s="3" t="s">
        <v>7</v>
      </c>
    </row>
    <row r="237" spans="1:4">
      <c r="A237" s="3">
        <v>235</v>
      </c>
      <c r="B237" s="3" t="s">
        <v>12755</v>
      </c>
      <c r="C237" s="3" t="s">
        <v>12756</v>
      </c>
      <c r="D237" s="3" t="s">
        <v>7</v>
      </c>
    </row>
    <row r="238" spans="1:4">
      <c r="A238" s="3">
        <v>236</v>
      </c>
      <c r="B238" s="3" t="s">
        <v>12757</v>
      </c>
      <c r="C238" s="3" t="s">
        <v>12758</v>
      </c>
      <c r="D238" s="3" t="s">
        <v>7</v>
      </c>
    </row>
    <row r="239" spans="1:4">
      <c r="A239" s="3">
        <v>237</v>
      </c>
      <c r="B239" s="3" t="s">
        <v>12759</v>
      </c>
      <c r="C239" s="3" t="s">
        <v>12760</v>
      </c>
      <c r="D239" s="3" t="s">
        <v>7</v>
      </c>
    </row>
    <row r="240" spans="1:4">
      <c r="A240" s="3">
        <v>238</v>
      </c>
      <c r="B240" s="3" t="s">
        <v>12761</v>
      </c>
      <c r="C240" s="3" t="s">
        <v>12762</v>
      </c>
      <c r="D240" s="3" t="s">
        <v>7</v>
      </c>
    </row>
    <row r="241" spans="1:4">
      <c r="A241" s="3">
        <v>239</v>
      </c>
      <c r="B241" s="3" t="s">
        <v>12763</v>
      </c>
      <c r="C241" s="3" t="s">
        <v>12764</v>
      </c>
      <c r="D241" s="3" t="s">
        <v>7</v>
      </c>
    </row>
    <row r="242" spans="1:4">
      <c r="A242" s="3">
        <v>240</v>
      </c>
      <c r="B242" s="3" t="s">
        <v>12765</v>
      </c>
      <c r="C242" s="3" t="s">
        <v>12766</v>
      </c>
      <c r="D242" s="3" t="s">
        <v>7</v>
      </c>
    </row>
    <row r="243" spans="1:4">
      <c r="A243" s="3">
        <v>241</v>
      </c>
      <c r="B243" s="3" t="s">
        <v>12767</v>
      </c>
      <c r="C243" s="3" t="s">
        <v>12768</v>
      </c>
      <c r="D243" s="3" t="s">
        <v>7</v>
      </c>
    </row>
    <row r="244" spans="1:4">
      <c r="A244" s="3">
        <v>242</v>
      </c>
      <c r="B244" s="3" t="s">
        <v>12769</v>
      </c>
      <c r="C244" s="3" t="s">
        <v>12770</v>
      </c>
      <c r="D244" s="3" t="s">
        <v>7</v>
      </c>
    </row>
    <row r="245" spans="1:4">
      <c r="A245" s="3">
        <v>243</v>
      </c>
      <c r="B245" s="3" t="s">
        <v>12771</v>
      </c>
      <c r="C245" s="3" t="s">
        <v>12772</v>
      </c>
      <c r="D245" s="3" t="s">
        <v>7</v>
      </c>
    </row>
    <row r="246" spans="1:4">
      <c r="A246" s="3">
        <v>244</v>
      </c>
      <c r="B246" s="3" t="s">
        <v>12773</v>
      </c>
      <c r="C246" s="3" t="s">
        <v>12774</v>
      </c>
      <c r="D246" s="3" t="s">
        <v>7</v>
      </c>
    </row>
    <row r="247" spans="1:4">
      <c r="A247" s="3">
        <v>245</v>
      </c>
      <c r="B247" s="3" t="s">
        <v>12775</v>
      </c>
      <c r="C247" s="3" t="s">
        <v>12776</v>
      </c>
      <c r="D247" s="3" t="s">
        <v>7</v>
      </c>
    </row>
    <row r="248" spans="1:4">
      <c r="A248" s="3">
        <v>246</v>
      </c>
      <c r="B248" s="3" t="s">
        <v>12777</v>
      </c>
      <c r="C248" s="3" t="s">
        <v>12778</v>
      </c>
      <c r="D248" s="3" t="s">
        <v>7</v>
      </c>
    </row>
    <row r="249" spans="1:4">
      <c r="A249" s="3">
        <v>247</v>
      </c>
      <c r="B249" s="3" t="s">
        <v>12779</v>
      </c>
      <c r="C249" s="3" t="s">
        <v>12780</v>
      </c>
      <c r="D249" s="3" t="s">
        <v>7</v>
      </c>
    </row>
    <row r="250" spans="1:4">
      <c r="A250" s="3">
        <v>248</v>
      </c>
      <c r="B250" s="3" t="s">
        <v>12781</v>
      </c>
      <c r="C250" s="3" t="s">
        <v>12782</v>
      </c>
      <c r="D250" s="3" t="s">
        <v>7</v>
      </c>
    </row>
    <row r="251" spans="1:4">
      <c r="A251" s="3">
        <v>249</v>
      </c>
      <c r="B251" s="3" t="s">
        <v>12783</v>
      </c>
      <c r="C251" s="3" t="s">
        <v>12784</v>
      </c>
      <c r="D251" s="3" t="s">
        <v>7</v>
      </c>
    </row>
    <row r="252" spans="1:4">
      <c r="A252" s="3">
        <v>250</v>
      </c>
      <c r="B252" s="3" t="s">
        <v>12785</v>
      </c>
      <c r="C252" s="3" t="s">
        <v>12786</v>
      </c>
      <c r="D252" s="3" t="s">
        <v>7</v>
      </c>
    </row>
    <row r="253" spans="1:4">
      <c r="A253" s="3">
        <v>251</v>
      </c>
      <c r="B253" s="3" t="s">
        <v>12787</v>
      </c>
      <c r="C253" s="3" t="s">
        <v>12788</v>
      </c>
      <c r="D253" s="3" t="s">
        <v>7</v>
      </c>
    </row>
    <row r="254" spans="1:4">
      <c r="A254" s="3">
        <v>252</v>
      </c>
      <c r="B254" s="3" t="s">
        <v>12789</v>
      </c>
      <c r="C254" s="3" t="s">
        <v>12790</v>
      </c>
      <c r="D254" s="3" t="s">
        <v>7</v>
      </c>
    </row>
    <row r="255" spans="1:4">
      <c r="A255" s="3">
        <v>253</v>
      </c>
      <c r="B255" s="3" t="s">
        <v>12791</v>
      </c>
      <c r="C255" s="3" t="s">
        <v>12792</v>
      </c>
      <c r="D255" s="3" t="s">
        <v>7</v>
      </c>
    </row>
    <row r="256" spans="1:4">
      <c r="A256" s="3">
        <v>254</v>
      </c>
      <c r="B256" s="3" t="s">
        <v>12793</v>
      </c>
      <c r="C256" s="3" t="s">
        <v>12794</v>
      </c>
      <c r="D256" s="3" t="s">
        <v>7</v>
      </c>
    </row>
    <row r="257" spans="1:4">
      <c r="A257" s="3">
        <v>255</v>
      </c>
      <c r="B257" s="3" t="s">
        <v>12795</v>
      </c>
      <c r="C257" s="3" t="s">
        <v>12796</v>
      </c>
      <c r="D257" s="3" t="s">
        <v>7</v>
      </c>
    </row>
    <row r="258" spans="1:4">
      <c r="A258" s="3">
        <v>256</v>
      </c>
      <c r="B258" s="3" t="s">
        <v>12797</v>
      </c>
      <c r="C258" s="3" t="s">
        <v>12798</v>
      </c>
      <c r="D258" s="3" t="s">
        <v>7</v>
      </c>
    </row>
    <row r="259" spans="1:4">
      <c r="A259" s="3">
        <v>257</v>
      </c>
      <c r="B259" s="3" t="s">
        <v>12799</v>
      </c>
      <c r="C259" s="3" t="s">
        <v>12800</v>
      </c>
      <c r="D259" s="3" t="s">
        <v>7</v>
      </c>
    </row>
    <row r="260" spans="1:4">
      <c r="A260" s="3">
        <v>258</v>
      </c>
      <c r="B260" s="3" t="s">
        <v>12801</v>
      </c>
      <c r="C260" s="3" t="s">
        <v>12802</v>
      </c>
      <c r="D260" s="3" t="s">
        <v>7</v>
      </c>
    </row>
    <row r="261" spans="1:4">
      <c r="A261" s="3">
        <v>259</v>
      </c>
      <c r="B261" s="3" t="s">
        <v>12803</v>
      </c>
      <c r="C261" s="3" t="s">
        <v>12804</v>
      </c>
      <c r="D261" s="3" t="s">
        <v>7</v>
      </c>
    </row>
    <row r="262" spans="1:4">
      <c r="A262" s="3">
        <v>260</v>
      </c>
      <c r="B262" s="3" t="s">
        <v>12805</v>
      </c>
      <c r="C262" s="3" t="s">
        <v>12806</v>
      </c>
      <c r="D262" s="3" t="s">
        <v>7</v>
      </c>
    </row>
    <row r="263" spans="1:4">
      <c r="A263" s="3">
        <v>261</v>
      </c>
      <c r="B263" s="3" t="s">
        <v>12807</v>
      </c>
      <c r="C263" s="3" t="s">
        <v>12808</v>
      </c>
      <c r="D263" s="3" t="s">
        <v>7</v>
      </c>
    </row>
    <row r="264" spans="1:4">
      <c r="A264" s="3">
        <v>262</v>
      </c>
      <c r="B264" s="3" t="s">
        <v>12809</v>
      </c>
      <c r="C264" s="3" t="s">
        <v>12810</v>
      </c>
      <c r="D264" s="3" t="s">
        <v>7</v>
      </c>
    </row>
    <row r="265" spans="1:4">
      <c r="A265" s="3">
        <v>263</v>
      </c>
      <c r="B265" s="3" t="s">
        <v>12811</v>
      </c>
      <c r="C265" s="3" t="s">
        <v>12812</v>
      </c>
      <c r="D265" s="3" t="s">
        <v>7</v>
      </c>
    </row>
    <row r="266" spans="1:4">
      <c r="A266" s="3">
        <v>264</v>
      </c>
      <c r="B266" s="3" t="s">
        <v>12813</v>
      </c>
      <c r="C266" s="3" t="s">
        <v>12814</v>
      </c>
      <c r="D266" s="3" t="s">
        <v>7</v>
      </c>
    </row>
    <row r="267" spans="1:4">
      <c r="A267" s="3">
        <v>265</v>
      </c>
      <c r="B267" s="3" t="s">
        <v>12815</v>
      </c>
      <c r="C267" s="3" t="s">
        <v>12816</v>
      </c>
      <c r="D267" s="3" t="s">
        <v>7</v>
      </c>
    </row>
    <row r="268" spans="1:4">
      <c r="A268" s="3">
        <v>266</v>
      </c>
      <c r="B268" s="3" t="s">
        <v>12817</v>
      </c>
      <c r="C268" s="3" t="s">
        <v>12818</v>
      </c>
      <c r="D268" s="3" t="s">
        <v>7</v>
      </c>
    </row>
    <row r="269" spans="1:4">
      <c r="A269" s="3">
        <v>267</v>
      </c>
      <c r="B269" s="3" t="s">
        <v>12819</v>
      </c>
      <c r="C269" s="3" t="s">
        <v>12820</v>
      </c>
      <c r="D269" s="3" t="s">
        <v>7</v>
      </c>
    </row>
    <row r="270" spans="1:4">
      <c r="A270" s="3">
        <v>268</v>
      </c>
      <c r="B270" s="3" t="s">
        <v>12821</v>
      </c>
      <c r="C270" s="3" t="s">
        <v>12822</v>
      </c>
      <c r="D270" s="3" t="s">
        <v>7</v>
      </c>
    </row>
    <row r="271" spans="1:4">
      <c r="A271" s="3">
        <v>269</v>
      </c>
      <c r="B271" s="3" t="s">
        <v>12823</v>
      </c>
      <c r="C271" s="3" t="s">
        <v>12824</v>
      </c>
      <c r="D271" s="3" t="s">
        <v>7</v>
      </c>
    </row>
    <row r="272" spans="1:4">
      <c r="A272" s="3">
        <v>270</v>
      </c>
      <c r="B272" s="3" t="s">
        <v>12825</v>
      </c>
      <c r="C272" s="3" t="s">
        <v>12826</v>
      </c>
      <c r="D272" s="3" t="s">
        <v>7</v>
      </c>
    </row>
    <row r="273" spans="1:4">
      <c r="A273" s="3">
        <v>271</v>
      </c>
      <c r="B273" s="3" t="s">
        <v>12827</v>
      </c>
      <c r="C273" s="3" t="s">
        <v>12828</v>
      </c>
      <c r="D273" s="3" t="s">
        <v>7</v>
      </c>
    </row>
    <row r="274" spans="1:4">
      <c r="A274" s="3">
        <v>272</v>
      </c>
      <c r="B274" s="3" t="s">
        <v>12829</v>
      </c>
      <c r="C274" s="3" t="s">
        <v>12830</v>
      </c>
      <c r="D274" s="3" t="s">
        <v>7</v>
      </c>
    </row>
    <row r="275" spans="1:4">
      <c r="A275" s="3">
        <v>273</v>
      </c>
      <c r="B275" s="3" t="s">
        <v>12831</v>
      </c>
      <c r="C275" s="3" t="s">
        <v>12832</v>
      </c>
      <c r="D275" s="3" t="s">
        <v>7</v>
      </c>
    </row>
    <row r="276" spans="1:4">
      <c r="A276" s="3">
        <v>274</v>
      </c>
      <c r="B276" s="3" t="s">
        <v>12833</v>
      </c>
      <c r="C276" s="3" t="s">
        <v>12834</v>
      </c>
      <c r="D276" s="3" t="s">
        <v>7</v>
      </c>
    </row>
    <row r="277" spans="1:4">
      <c r="A277" s="3">
        <v>275</v>
      </c>
      <c r="B277" s="3" t="s">
        <v>12835</v>
      </c>
      <c r="C277" s="3" t="s">
        <v>12836</v>
      </c>
      <c r="D277" s="3" t="s">
        <v>7</v>
      </c>
    </row>
    <row r="278" spans="1:4">
      <c r="A278" s="3">
        <v>276</v>
      </c>
      <c r="B278" s="3" t="s">
        <v>12837</v>
      </c>
      <c r="C278" s="3" t="s">
        <v>12838</v>
      </c>
      <c r="D278" s="3" t="s">
        <v>7</v>
      </c>
    </row>
    <row r="279" spans="1:4">
      <c r="A279" s="3">
        <v>277</v>
      </c>
      <c r="B279" s="3" t="s">
        <v>12839</v>
      </c>
      <c r="C279" s="3" t="s">
        <v>12840</v>
      </c>
      <c r="D279" s="3" t="s">
        <v>7</v>
      </c>
    </row>
    <row r="280" spans="1:4">
      <c r="A280" s="3">
        <v>278</v>
      </c>
      <c r="B280" s="3" t="s">
        <v>12841</v>
      </c>
      <c r="C280" s="3" t="s">
        <v>12842</v>
      </c>
      <c r="D280" s="3" t="s">
        <v>7</v>
      </c>
    </row>
    <row r="281" spans="1:4">
      <c r="A281" s="3">
        <v>279</v>
      </c>
      <c r="B281" s="3" t="s">
        <v>12843</v>
      </c>
      <c r="C281" s="3" t="s">
        <v>12844</v>
      </c>
      <c r="D281" s="3" t="s">
        <v>7</v>
      </c>
    </row>
    <row r="282" spans="1:4">
      <c r="A282" s="3">
        <v>280</v>
      </c>
      <c r="B282" s="3" t="s">
        <v>12845</v>
      </c>
      <c r="C282" s="3" t="s">
        <v>12846</v>
      </c>
      <c r="D282" s="3" t="s">
        <v>7</v>
      </c>
    </row>
    <row r="283" spans="1:4">
      <c r="A283" s="3">
        <v>281</v>
      </c>
      <c r="B283" s="3" t="s">
        <v>12847</v>
      </c>
      <c r="C283" s="3" t="s">
        <v>12848</v>
      </c>
      <c r="D283" s="3" t="s">
        <v>7</v>
      </c>
    </row>
    <row r="284" spans="1:4">
      <c r="A284" s="3">
        <v>282</v>
      </c>
      <c r="B284" s="3" t="s">
        <v>12849</v>
      </c>
      <c r="C284" s="3" t="s">
        <v>12850</v>
      </c>
      <c r="D284" s="3" t="s">
        <v>7</v>
      </c>
    </row>
    <row r="285" spans="1:4">
      <c r="A285" s="3">
        <v>283</v>
      </c>
      <c r="B285" s="3" t="s">
        <v>12851</v>
      </c>
      <c r="C285" s="3" t="s">
        <v>12852</v>
      </c>
      <c r="D285" s="3" t="s">
        <v>7</v>
      </c>
    </row>
    <row r="286" spans="1:4">
      <c r="A286" s="3">
        <v>284</v>
      </c>
      <c r="B286" s="3" t="s">
        <v>12853</v>
      </c>
      <c r="C286" s="3" t="s">
        <v>12854</v>
      </c>
      <c r="D286" s="3" t="s">
        <v>7</v>
      </c>
    </row>
    <row r="287" spans="1:4">
      <c r="A287" s="3">
        <v>285</v>
      </c>
      <c r="B287" s="3" t="s">
        <v>12855</v>
      </c>
      <c r="C287" s="3" t="s">
        <v>12856</v>
      </c>
      <c r="D287" s="3" t="s">
        <v>7</v>
      </c>
    </row>
    <row r="288" spans="1:4">
      <c r="A288" s="3">
        <v>286</v>
      </c>
      <c r="B288" s="3" t="s">
        <v>12857</v>
      </c>
      <c r="C288" s="3" t="s">
        <v>12858</v>
      </c>
      <c r="D288" s="3" t="s">
        <v>7</v>
      </c>
    </row>
    <row r="289" spans="1:4">
      <c r="A289" s="3">
        <v>287</v>
      </c>
      <c r="B289" s="3" t="s">
        <v>12859</v>
      </c>
      <c r="C289" s="3" t="s">
        <v>12860</v>
      </c>
      <c r="D289" s="3" t="s">
        <v>7</v>
      </c>
    </row>
    <row r="290" spans="1:4">
      <c r="A290" s="3">
        <v>288</v>
      </c>
      <c r="B290" s="3" t="s">
        <v>12861</v>
      </c>
      <c r="C290" s="3" t="s">
        <v>12862</v>
      </c>
      <c r="D290" s="3" t="s">
        <v>7</v>
      </c>
    </row>
    <row r="291" spans="1:4">
      <c r="A291" s="3">
        <v>289</v>
      </c>
      <c r="B291" s="3" t="s">
        <v>12863</v>
      </c>
      <c r="C291" s="3" t="s">
        <v>12864</v>
      </c>
      <c r="D291" s="3" t="s">
        <v>7</v>
      </c>
    </row>
    <row r="292" spans="1:4">
      <c r="A292" s="3">
        <v>290</v>
      </c>
      <c r="B292" s="3" t="s">
        <v>12865</v>
      </c>
      <c r="C292" s="3" t="s">
        <v>12866</v>
      </c>
      <c r="D292" s="3" t="s">
        <v>7</v>
      </c>
    </row>
    <row r="293" spans="1:4">
      <c r="A293" s="3">
        <v>291</v>
      </c>
      <c r="B293" s="3" t="s">
        <v>12867</v>
      </c>
      <c r="C293" s="3" t="s">
        <v>12868</v>
      </c>
      <c r="D293" s="3" t="s">
        <v>7</v>
      </c>
    </row>
    <row r="294" spans="1:4">
      <c r="A294" s="3">
        <v>292</v>
      </c>
      <c r="B294" s="3" t="s">
        <v>12869</v>
      </c>
      <c r="C294" s="3" t="s">
        <v>12870</v>
      </c>
      <c r="D294" s="3" t="s">
        <v>7</v>
      </c>
    </row>
    <row r="295" spans="1:4">
      <c r="A295" s="3">
        <v>293</v>
      </c>
      <c r="B295" s="3" t="s">
        <v>12871</v>
      </c>
      <c r="C295" s="3" t="s">
        <v>12872</v>
      </c>
      <c r="D295" s="3" t="s">
        <v>7</v>
      </c>
    </row>
    <row r="296" spans="1:4">
      <c r="A296" s="3">
        <v>294</v>
      </c>
      <c r="B296" s="3" t="s">
        <v>12873</v>
      </c>
      <c r="C296" s="3" t="s">
        <v>12874</v>
      </c>
      <c r="D296" s="3" t="s">
        <v>7</v>
      </c>
    </row>
    <row r="297" spans="1:4">
      <c r="A297" s="3">
        <v>295</v>
      </c>
      <c r="B297" s="3" t="s">
        <v>12875</v>
      </c>
      <c r="C297" s="3" t="s">
        <v>12876</v>
      </c>
      <c r="D297" s="3" t="s">
        <v>7</v>
      </c>
    </row>
    <row r="298" spans="1:4">
      <c r="A298" s="3">
        <v>296</v>
      </c>
      <c r="B298" s="3" t="s">
        <v>12877</v>
      </c>
      <c r="C298" s="3" t="s">
        <v>12878</v>
      </c>
      <c r="D298" s="3" t="s">
        <v>7</v>
      </c>
    </row>
    <row r="299" spans="1:4">
      <c r="A299" s="3">
        <v>297</v>
      </c>
      <c r="B299" s="3" t="s">
        <v>12879</v>
      </c>
      <c r="C299" s="3" t="s">
        <v>12880</v>
      </c>
      <c r="D299" s="3" t="s">
        <v>7</v>
      </c>
    </row>
    <row r="300" spans="1:4">
      <c r="A300" s="3">
        <v>298</v>
      </c>
      <c r="B300" s="3" t="s">
        <v>12881</v>
      </c>
      <c r="C300" s="3" t="s">
        <v>12882</v>
      </c>
      <c r="D300" s="3" t="s">
        <v>7</v>
      </c>
    </row>
    <row r="301" spans="1:4">
      <c r="A301" s="3">
        <v>299</v>
      </c>
      <c r="B301" s="3" t="s">
        <v>12883</v>
      </c>
      <c r="C301" s="3" t="s">
        <v>12884</v>
      </c>
      <c r="D301" s="3" t="s">
        <v>7</v>
      </c>
    </row>
    <row r="302" spans="1:4">
      <c r="A302" s="3">
        <v>300</v>
      </c>
      <c r="B302" s="3" t="s">
        <v>12885</v>
      </c>
      <c r="C302" s="3" t="s">
        <v>12886</v>
      </c>
      <c r="D302" s="3" t="s">
        <v>7</v>
      </c>
    </row>
    <row r="303" spans="1:4">
      <c r="A303" s="3">
        <v>301</v>
      </c>
      <c r="B303" s="3" t="s">
        <v>12887</v>
      </c>
      <c r="C303" s="3" t="s">
        <v>12888</v>
      </c>
      <c r="D303" s="3" t="s">
        <v>7</v>
      </c>
    </row>
    <row r="304" spans="1:4">
      <c r="A304" s="3">
        <v>302</v>
      </c>
      <c r="B304" s="3" t="s">
        <v>12889</v>
      </c>
      <c r="C304" s="3" t="s">
        <v>12890</v>
      </c>
      <c r="D304" s="3" t="s">
        <v>7</v>
      </c>
    </row>
    <row r="305" spans="1:4">
      <c r="A305" s="3">
        <v>303</v>
      </c>
      <c r="B305" s="3" t="s">
        <v>12891</v>
      </c>
      <c r="C305" s="3" t="s">
        <v>12892</v>
      </c>
      <c r="D305" s="3" t="s">
        <v>7</v>
      </c>
    </row>
    <row r="306" spans="1:4">
      <c r="A306" s="3">
        <v>304</v>
      </c>
      <c r="B306" s="3" t="s">
        <v>12893</v>
      </c>
      <c r="C306" s="3" t="s">
        <v>12894</v>
      </c>
      <c r="D306" s="3" t="s">
        <v>7</v>
      </c>
    </row>
    <row r="307" spans="1:4">
      <c r="A307" s="3">
        <v>305</v>
      </c>
      <c r="B307" s="3" t="s">
        <v>12895</v>
      </c>
      <c r="C307" s="3" t="s">
        <v>12896</v>
      </c>
      <c r="D307" s="3" t="s">
        <v>7</v>
      </c>
    </row>
    <row r="308" spans="1:4">
      <c r="A308" s="3">
        <v>306</v>
      </c>
      <c r="B308" s="3" t="s">
        <v>12897</v>
      </c>
      <c r="C308" s="3" t="s">
        <v>12898</v>
      </c>
      <c r="D308" s="3" t="s">
        <v>7</v>
      </c>
    </row>
    <row r="309" spans="1:4">
      <c r="A309" s="3">
        <v>307</v>
      </c>
      <c r="B309" s="3" t="s">
        <v>12899</v>
      </c>
      <c r="C309" s="3" t="s">
        <v>12900</v>
      </c>
      <c r="D309" s="3" t="s">
        <v>7</v>
      </c>
    </row>
    <row r="310" spans="1:4">
      <c r="A310" s="3">
        <v>308</v>
      </c>
      <c r="B310" s="3" t="s">
        <v>12901</v>
      </c>
      <c r="C310" s="3" t="s">
        <v>12902</v>
      </c>
      <c r="D310" s="3" t="s">
        <v>7</v>
      </c>
    </row>
    <row r="311" spans="1:4">
      <c r="A311" s="3">
        <v>309</v>
      </c>
      <c r="B311" s="3" t="s">
        <v>12903</v>
      </c>
      <c r="C311" s="3" t="s">
        <v>12904</v>
      </c>
      <c r="D311" s="3" t="s">
        <v>7</v>
      </c>
    </row>
    <row r="312" spans="1:4">
      <c r="A312" s="3">
        <v>310</v>
      </c>
      <c r="B312" s="3" t="s">
        <v>12905</v>
      </c>
      <c r="C312" s="3" t="s">
        <v>12906</v>
      </c>
      <c r="D312" s="3" t="s">
        <v>7</v>
      </c>
    </row>
    <row r="313" spans="1:4">
      <c r="A313" s="3">
        <v>311</v>
      </c>
      <c r="B313" s="3" t="s">
        <v>12907</v>
      </c>
      <c r="C313" s="3" t="s">
        <v>12908</v>
      </c>
      <c r="D313" s="3" t="s">
        <v>7</v>
      </c>
    </row>
    <row r="314" spans="1:4">
      <c r="A314" s="3">
        <v>312</v>
      </c>
      <c r="B314" s="3" t="s">
        <v>12909</v>
      </c>
      <c r="C314" s="3" t="s">
        <v>12910</v>
      </c>
      <c r="D314" s="3" t="s">
        <v>7</v>
      </c>
    </row>
    <row r="315" spans="1:4">
      <c r="A315" s="3">
        <v>313</v>
      </c>
      <c r="B315" s="3" t="s">
        <v>12911</v>
      </c>
      <c r="C315" s="3" t="s">
        <v>12912</v>
      </c>
      <c r="D315" s="3" t="s">
        <v>7</v>
      </c>
    </row>
    <row r="316" spans="1:4">
      <c r="A316" s="3">
        <v>314</v>
      </c>
      <c r="B316" s="3" t="s">
        <v>12913</v>
      </c>
      <c r="C316" s="3" t="s">
        <v>12914</v>
      </c>
      <c r="D316" s="3" t="s">
        <v>7</v>
      </c>
    </row>
    <row r="317" spans="1:4">
      <c r="A317" s="3">
        <v>315</v>
      </c>
      <c r="B317" s="3" t="s">
        <v>12915</v>
      </c>
      <c r="C317" s="3" t="s">
        <v>12916</v>
      </c>
      <c r="D317" s="3" t="s">
        <v>7</v>
      </c>
    </row>
    <row r="318" spans="1:4">
      <c r="A318" s="3">
        <v>316</v>
      </c>
      <c r="B318" s="3" t="s">
        <v>12917</v>
      </c>
      <c r="C318" s="3" t="s">
        <v>12918</v>
      </c>
      <c r="D318" s="3" t="s">
        <v>7</v>
      </c>
    </row>
    <row r="319" spans="1:4">
      <c r="A319" s="3">
        <v>317</v>
      </c>
      <c r="B319" s="3" t="s">
        <v>12919</v>
      </c>
      <c r="C319" s="3" t="s">
        <v>12920</v>
      </c>
      <c r="D319" s="3" t="s">
        <v>7</v>
      </c>
    </row>
    <row r="320" spans="1:4">
      <c r="A320" s="3">
        <v>318</v>
      </c>
      <c r="B320" s="3" t="s">
        <v>12921</v>
      </c>
      <c r="C320" s="3" t="s">
        <v>12922</v>
      </c>
      <c r="D320" s="3" t="s">
        <v>7</v>
      </c>
    </row>
    <row r="321" spans="1:4">
      <c r="A321" s="3">
        <v>319</v>
      </c>
      <c r="B321" s="3" t="s">
        <v>12923</v>
      </c>
      <c r="C321" s="3" t="s">
        <v>12924</v>
      </c>
      <c r="D321" s="3" t="s">
        <v>7</v>
      </c>
    </row>
    <row r="322" spans="1:4">
      <c r="A322" s="3">
        <v>320</v>
      </c>
      <c r="B322" s="3" t="s">
        <v>12925</v>
      </c>
      <c r="C322" s="3" t="s">
        <v>12926</v>
      </c>
      <c r="D322" s="3" t="s">
        <v>7</v>
      </c>
    </row>
    <row r="323" spans="1:4">
      <c r="A323" s="3">
        <v>321</v>
      </c>
      <c r="B323" s="3" t="s">
        <v>12927</v>
      </c>
      <c r="C323" s="3" t="s">
        <v>12928</v>
      </c>
      <c r="D323" s="3" t="s">
        <v>7</v>
      </c>
    </row>
    <row r="324" spans="1:4">
      <c r="A324" s="3">
        <v>322</v>
      </c>
      <c r="B324" s="3" t="s">
        <v>12929</v>
      </c>
      <c r="C324" s="3" t="s">
        <v>12930</v>
      </c>
      <c r="D324" s="3" t="s">
        <v>7</v>
      </c>
    </row>
    <row r="325" spans="1:4">
      <c r="A325" s="3">
        <v>323</v>
      </c>
      <c r="B325" s="3" t="s">
        <v>12931</v>
      </c>
      <c r="C325" s="3" t="s">
        <v>12932</v>
      </c>
      <c r="D325" s="3" t="s">
        <v>7</v>
      </c>
    </row>
    <row r="326" spans="1:4">
      <c r="A326" s="3">
        <v>324</v>
      </c>
      <c r="B326" s="3" t="s">
        <v>12933</v>
      </c>
      <c r="C326" s="3" t="s">
        <v>12934</v>
      </c>
      <c r="D326" s="3" t="s">
        <v>7</v>
      </c>
    </row>
    <row r="327" spans="1:4">
      <c r="A327" s="3">
        <v>325</v>
      </c>
      <c r="B327" s="3" t="s">
        <v>12935</v>
      </c>
      <c r="C327" s="3" t="s">
        <v>12936</v>
      </c>
      <c r="D327" s="3" t="s">
        <v>7</v>
      </c>
    </row>
    <row r="328" spans="1:4">
      <c r="A328" s="3">
        <v>326</v>
      </c>
      <c r="B328" s="3" t="s">
        <v>12937</v>
      </c>
      <c r="C328" s="3" t="s">
        <v>12938</v>
      </c>
      <c r="D328" s="3" t="s">
        <v>7</v>
      </c>
    </row>
    <row r="329" spans="1:4">
      <c r="A329" s="3">
        <v>327</v>
      </c>
      <c r="B329" s="3" t="s">
        <v>12939</v>
      </c>
      <c r="C329" s="3" t="s">
        <v>12940</v>
      </c>
      <c r="D329" s="3" t="s">
        <v>7</v>
      </c>
    </row>
    <row r="330" spans="1:4">
      <c r="A330" s="3">
        <v>328</v>
      </c>
      <c r="B330" s="3" t="s">
        <v>12941</v>
      </c>
      <c r="C330" s="3" t="s">
        <v>12942</v>
      </c>
      <c r="D330" s="3" t="s">
        <v>7</v>
      </c>
    </row>
    <row r="331" spans="1:4">
      <c r="A331" s="3">
        <v>329</v>
      </c>
      <c r="B331" s="3" t="s">
        <v>12943</v>
      </c>
      <c r="C331" s="3" t="s">
        <v>12944</v>
      </c>
      <c r="D331" s="3" t="s">
        <v>7</v>
      </c>
    </row>
    <row r="332" spans="1:4">
      <c r="A332" s="3">
        <v>330</v>
      </c>
      <c r="B332" s="3" t="s">
        <v>12945</v>
      </c>
      <c r="C332" s="3" t="s">
        <v>12946</v>
      </c>
      <c r="D332" s="3" t="s">
        <v>7</v>
      </c>
    </row>
    <row r="333" spans="1:4">
      <c r="A333" s="3">
        <v>331</v>
      </c>
      <c r="B333" s="3" t="s">
        <v>12947</v>
      </c>
      <c r="C333" s="3" t="s">
        <v>12948</v>
      </c>
      <c r="D333" s="3" t="s">
        <v>7</v>
      </c>
    </row>
    <row r="334" spans="1:4">
      <c r="A334" s="3">
        <v>332</v>
      </c>
      <c r="B334" s="3" t="s">
        <v>12949</v>
      </c>
      <c r="C334" s="3" t="s">
        <v>12950</v>
      </c>
      <c r="D334" s="3" t="s">
        <v>7</v>
      </c>
    </row>
    <row r="335" spans="1:4">
      <c r="A335" s="3">
        <v>333</v>
      </c>
      <c r="B335" s="3" t="s">
        <v>12951</v>
      </c>
      <c r="C335" s="3" t="s">
        <v>12952</v>
      </c>
      <c r="D335" s="3" t="s">
        <v>7</v>
      </c>
    </row>
    <row r="336" spans="1:4">
      <c r="A336" s="3">
        <v>334</v>
      </c>
      <c r="B336" s="3" t="s">
        <v>12953</v>
      </c>
      <c r="C336" s="3" t="s">
        <v>12954</v>
      </c>
      <c r="D336" s="3" t="s">
        <v>7</v>
      </c>
    </row>
    <row r="337" spans="1:4">
      <c r="A337" s="3">
        <v>335</v>
      </c>
      <c r="B337" s="3" t="s">
        <v>12955</v>
      </c>
      <c r="C337" s="3" t="s">
        <v>12956</v>
      </c>
      <c r="D337" s="3" t="s">
        <v>7</v>
      </c>
    </row>
    <row r="338" spans="1:4">
      <c r="A338" s="3">
        <v>336</v>
      </c>
      <c r="B338" s="3" t="s">
        <v>12957</v>
      </c>
      <c r="C338" s="3" t="s">
        <v>12958</v>
      </c>
      <c r="D338" s="3" t="s">
        <v>7</v>
      </c>
    </row>
    <row r="339" spans="1:4">
      <c r="A339" s="3">
        <v>337</v>
      </c>
      <c r="B339" s="3" t="s">
        <v>12959</v>
      </c>
      <c r="C339" s="3" t="s">
        <v>12960</v>
      </c>
      <c r="D339" s="3" t="s">
        <v>7</v>
      </c>
    </row>
    <row r="340" spans="1:4">
      <c r="A340" s="3">
        <v>338</v>
      </c>
      <c r="B340" s="3" t="s">
        <v>12961</v>
      </c>
      <c r="C340" s="3" t="s">
        <v>12962</v>
      </c>
      <c r="D340" s="3" t="s">
        <v>7</v>
      </c>
    </row>
    <row r="341" spans="1:4">
      <c r="A341" s="3">
        <v>339</v>
      </c>
      <c r="B341" s="3" t="s">
        <v>12963</v>
      </c>
      <c r="C341" s="3" t="s">
        <v>12964</v>
      </c>
      <c r="D341" s="3" t="s">
        <v>7</v>
      </c>
    </row>
    <row r="342" spans="1:4">
      <c r="A342" s="3">
        <v>340</v>
      </c>
      <c r="B342" s="3" t="s">
        <v>12965</v>
      </c>
      <c r="C342" s="3" t="s">
        <v>12966</v>
      </c>
      <c r="D342" s="3" t="s">
        <v>7</v>
      </c>
    </row>
    <row r="343" spans="1:4">
      <c r="A343" s="3">
        <v>341</v>
      </c>
      <c r="B343" s="3" t="s">
        <v>12967</v>
      </c>
      <c r="C343" s="3" t="s">
        <v>12968</v>
      </c>
      <c r="D343" s="3" t="s">
        <v>7</v>
      </c>
    </row>
    <row r="344" spans="1:4">
      <c r="A344" s="3">
        <v>342</v>
      </c>
      <c r="B344" s="3" t="s">
        <v>12969</v>
      </c>
      <c r="C344" s="3" t="s">
        <v>12970</v>
      </c>
      <c r="D344" s="3" t="s">
        <v>7</v>
      </c>
    </row>
    <row r="345" spans="1:4">
      <c r="A345" s="3">
        <v>343</v>
      </c>
      <c r="B345" s="3" t="s">
        <v>12971</v>
      </c>
      <c r="C345" s="3" t="s">
        <v>12972</v>
      </c>
      <c r="D345" s="3" t="s">
        <v>7</v>
      </c>
    </row>
    <row r="346" spans="1:4">
      <c r="A346" s="3">
        <v>344</v>
      </c>
      <c r="B346" s="3" t="s">
        <v>12973</v>
      </c>
      <c r="C346" s="3" t="s">
        <v>12974</v>
      </c>
      <c r="D346" s="3" t="s">
        <v>7</v>
      </c>
    </row>
    <row r="347" spans="1:4">
      <c r="A347" s="3">
        <v>345</v>
      </c>
      <c r="B347" s="3" t="s">
        <v>12975</v>
      </c>
      <c r="C347" s="3" t="s">
        <v>12976</v>
      </c>
      <c r="D347" s="3" t="s">
        <v>7</v>
      </c>
    </row>
    <row r="348" spans="1:4">
      <c r="A348" s="3">
        <v>346</v>
      </c>
      <c r="B348" s="3" t="s">
        <v>12977</v>
      </c>
      <c r="C348" s="3" t="s">
        <v>12978</v>
      </c>
      <c r="D348" s="3" t="s">
        <v>7</v>
      </c>
    </row>
    <row r="349" spans="1:4">
      <c r="A349" s="3">
        <v>347</v>
      </c>
      <c r="B349" s="3" t="s">
        <v>12979</v>
      </c>
      <c r="C349" s="3" t="s">
        <v>12980</v>
      </c>
      <c r="D349" s="3" t="s">
        <v>7</v>
      </c>
    </row>
    <row r="350" spans="1:4">
      <c r="A350" s="3">
        <v>348</v>
      </c>
      <c r="B350" s="3" t="s">
        <v>12981</v>
      </c>
      <c r="C350" s="3" t="s">
        <v>12982</v>
      </c>
      <c r="D350" s="3" t="s">
        <v>7</v>
      </c>
    </row>
    <row r="351" spans="1:4">
      <c r="A351" s="3">
        <v>349</v>
      </c>
      <c r="B351" s="3" t="s">
        <v>12983</v>
      </c>
      <c r="C351" s="3" t="s">
        <v>12984</v>
      </c>
      <c r="D351" s="3" t="s">
        <v>7</v>
      </c>
    </row>
    <row r="352" spans="1:4">
      <c r="A352" s="3">
        <v>350</v>
      </c>
      <c r="B352" s="3" t="s">
        <v>12985</v>
      </c>
      <c r="C352" s="3" t="s">
        <v>12986</v>
      </c>
      <c r="D352" s="3" t="s">
        <v>7</v>
      </c>
    </row>
    <row r="353" spans="1:4">
      <c r="A353" s="3">
        <v>351</v>
      </c>
      <c r="B353" s="3" t="s">
        <v>12987</v>
      </c>
      <c r="C353" s="3" t="s">
        <v>12988</v>
      </c>
      <c r="D353" s="3" t="s">
        <v>7</v>
      </c>
    </row>
    <row r="354" spans="1:4">
      <c r="A354" s="3">
        <v>352</v>
      </c>
      <c r="B354" s="3" t="s">
        <v>12989</v>
      </c>
      <c r="C354" s="3" t="s">
        <v>12990</v>
      </c>
      <c r="D354" s="3" t="s">
        <v>7</v>
      </c>
    </row>
    <row r="355" spans="1:4">
      <c r="A355" s="3">
        <v>353</v>
      </c>
      <c r="B355" s="3" t="s">
        <v>12991</v>
      </c>
      <c r="C355" s="3" t="s">
        <v>12992</v>
      </c>
      <c r="D355" s="3" t="s">
        <v>7</v>
      </c>
    </row>
    <row r="356" spans="1:4">
      <c r="A356" s="3">
        <v>354</v>
      </c>
      <c r="B356" s="3" t="s">
        <v>12993</v>
      </c>
      <c r="C356" s="3" t="s">
        <v>12994</v>
      </c>
      <c r="D356" s="3" t="s">
        <v>7</v>
      </c>
    </row>
    <row r="357" spans="1:4">
      <c r="A357" s="3">
        <v>355</v>
      </c>
      <c r="B357" s="3" t="s">
        <v>12995</v>
      </c>
      <c r="C357" s="3" t="s">
        <v>12996</v>
      </c>
      <c r="D357" s="3" t="s">
        <v>7</v>
      </c>
    </row>
    <row r="358" spans="1:4">
      <c r="A358" s="3">
        <v>356</v>
      </c>
      <c r="B358" s="3" t="s">
        <v>12997</v>
      </c>
      <c r="C358" s="3" t="s">
        <v>12998</v>
      </c>
      <c r="D358" s="3" t="s">
        <v>7</v>
      </c>
    </row>
    <row r="359" spans="1:4">
      <c r="A359" s="3">
        <v>357</v>
      </c>
      <c r="B359" s="3" t="s">
        <v>12999</v>
      </c>
      <c r="C359" s="3" t="s">
        <v>13000</v>
      </c>
      <c r="D359" s="3" t="s">
        <v>7</v>
      </c>
    </row>
    <row r="360" spans="1:4">
      <c r="A360" s="3">
        <v>358</v>
      </c>
      <c r="B360" s="3" t="s">
        <v>13001</v>
      </c>
      <c r="C360" s="3" t="s">
        <v>13002</v>
      </c>
      <c r="D360" s="3" t="s">
        <v>7</v>
      </c>
    </row>
    <row r="361" spans="1:4">
      <c r="A361" s="3">
        <v>359</v>
      </c>
      <c r="B361" s="3" t="s">
        <v>13003</v>
      </c>
      <c r="C361" s="3" t="s">
        <v>13004</v>
      </c>
      <c r="D361" s="3" t="s">
        <v>7</v>
      </c>
    </row>
    <row r="362" spans="1:4">
      <c r="A362" s="3">
        <v>360</v>
      </c>
      <c r="B362" s="3" t="s">
        <v>13005</v>
      </c>
      <c r="C362" s="3" t="s">
        <v>13006</v>
      </c>
      <c r="D362" s="3" t="s">
        <v>7</v>
      </c>
    </row>
    <row r="363" spans="1:4" ht="27">
      <c r="A363" s="3">
        <v>361</v>
      </c>
      <c r="B363" s="3" t="s">
        <v>13007</v>
      </c>
      <c r="C363" s="3" t="s">
        <v>13008</v>
      </c>
      <c r="D363" s="3" t="s">
        <v>7</v>
      </c>
    </row>
    <row r="364" spans="1:4">
      <c r="A364" s="3">
        <v>362</v>
      </c>
      <c r="B364" s="3" t="s">
        <v>13009</v>
      </c>
      <c r="C364" s="3" t="s">
        <v>13010</v>
      </c>
      <c r="D364" s="3" t="s">
        <v>7</v>
      </c>
    </row>
    <row r="365" spans="1:4">
      <c r="A365" s="3">
        <v>363</v>
      </c>
      <c r="B365" s="3" t="s">
        <v>13011</v>
      </c>
      <c r="C365" s="3" t="s">
        <v>13012</v>
      </c>
      <c r="D365" s="3" t="s">
        <v>7</v>
      </c>
    </row>
    <row r="366" spans="1:4">
      <c r="A366" s="3">
        <v>364</v>
      </c>
      <c r="B366" s="3" t="s">
        <v>13013</v>
      </c>
      <c r="C366" s="3" t="s">
        <v>13014</v>
      </c>
      <c r="D366" s="3" t="s">
        <v>7</v>
      </c>
    </row>
    <row r="367" spans="1:4">
      <c r="A367" s="3">
        <v>365</v>
      </c>
      <c r="B367" s="3" t="s">
        <v>13015</v>
      </c>
      <c r="C367" s="3" t="s">
        <v>13016</v>
      </c>
      <c r="D367" s="3" t="s">
        <v>7</v>
      </c>
    </row>
    <row r="368" spans="1:4">
      <c r="A368" s="3">
        <v>366</v>
      </c>
      <c r="B368" s="3" t="s">
        <v>13017</v>
      </c>
      <c r="C368" s="3" t="s">
        <v>13018</v>
      </c>
      <c r="D368" s="3" t="s">
        <v>7</v>
      </c>
    </row>
    <row r="369" spans="1:4">
      <c r="A369" s="3">
        <v>367</v>
      </c>
      <c r="B369" s="3" t="s">
        <v>13019</v>
      </c>
      <c r="C369" s="3" t="s">
        <v>13020</v>
      </c>
      <c r="D369" s="3" t="s">
        <v>7</v>
      </c>
    </row>
    <row r="370" spans="1:4">
      <c r="A370" s="3">
        <v>368</v>
      </c>
      <c r="B370" s="3" t="s">
        <v>13021</v>
      </c>
      <c r="C370" s="3" t="s">
        <v>13022</v>
      </c>
      <c r="D370" s="3" t="s">
        <v>7</v>
      </c>
    </row>
    <row r="371" spans="1:4">
      <c r="A371" s="3">
        <v>369</v>
      </c>
      <c r="B371" s="3" t="s">
        <v>13023</v>
      </c>
      <c r="C371" s="3" t="s">
        <v>13024</v>
      </c>
      <c r="D371" s="3" t="s">
        <v>7</v>
      </c>
    </row>
    <row r="372" spans="1:4">
      <c r="A372" s="3">
        <v>370</v>
      </c>
      <c r="B372" s="3" t="s">
        <v>13025</v>
      </c>
      <c r="C372" s="3" t="s">
        <v>13026</v>
      </c>
      <c r="D372" s="3" t="s">
        <v>7</v>
      </c>
    </row>
    <row r="373" spans="1:4">
      <c r="A373" s="3">
        <v>371</v>
      </c>
      <c r="B373" s="3" t="s">
        <v>13027</v>
      </c>
      <c r="C373" s="3" t="s">
        <v>13028</v>
      </c>
      <c r="D373" s="3" t="s">
        <v>7</v>
      </c>
    </row>
    <row r="374" spans="1:4">
      <c r="A374" s="3">
        <v>372</v>
      </c>
      <c r="B374" s="3" t="s">
        <v>13029</v>
      </c>
      <c r="C374" s="3" t="s">
        <v>13030</v>
      </c>
      <c r="D374" s="3" t="s">
        <v>7</v>
      </c>
    </row>
    <row r="375" spans="1:4">
      <c r="A375" s="3">
        <v>373</v>
      </c>
      <c r="B375" s="3" t="s">
        <v>13031</v>
      </c>
      <c r="C375" s="3" t="s">
        <v>13032</v>
      </c>
      <c r="D375" s="3" t="s">
        <v>7</v>
      </c>
    </row>
    <row r="376" spans="1:4">
      <c r="A376" s="3">
        <v>374</v>
      </c>
      <c r="B376" s="3" t="s">
        <v>13033</v>
      </c>
      <c r="C376" s="3" t="s">
        <v>13034</v>
      </c>
      <c r="D376" s="3" t="s">
        <v>7</v>
      </c>
    </row>
    <row r="377" spans="1:4">
      <c r="A377" s="3">
        <v>375</v>
      </c>
      <c r="B377" s="3" t="s">
        <v>13035</v>
      </c>
      <c r="C377" s="3" t="s">
        <v>13036</v>
      </c>
      <c r="D377" s="3" t="s">
        <v>7</v>
      </c>
    </row>
    <row r="378" spans="1:4">
      <c r="A378" s="3">
        <v>376</v>
      </c>
      <c r="B378" s="3" t="s">
        <v>13037</v>
      </c>
      <c r="C378" s="3" t="s">
        <v>13038</v>
      </c>
      <c r="D378" s="3" t="s">
        <v>7</v>
      </c>
    </row>
    <row r="379" spans="1:4">
      <c r="A379" s="3">
        <v>377</v>
      </c>
      <c r="B379" s="3" t="s">
        <v>13039</v>
      </c>
      <c r="C379" s="3" t="s">
        <v>13040</v>
      </c>
      <c r="D379" s="3" t="s">
        <v>7</v>
      </c>
    </row>
    <row r="380" spans="1:4">
      <c r="A380" s="3">
        <v>378</v>
      </c>
      <c r="B380" s="3" t="s">
        <v>13041</v>
      </c>
      <c r="C380" s="3" t="s">
        <v>13042</v>
      </c>
      <c r="D380" s="3" t="s">
        <v>7</v>
      </c>
    </row>
    <row r="381" spans="1:4">
      <c r="A381" s="3">
        <v>379</v>
      </c>
      <c r="B381" s="3" t="s">
        <v>13043</v>
      </c>
      <c r="C381" s="3" t="s">
        <v>13044</v>
      </c>
      <c r="D381" s="3" t="s">
        <v>7</v>
      </c>
    </row>
    <row r="382" spans="1:4">
      <c r="A382" s="3">
        <v>380</v>
      </c>
      <c r="B382" s="3" t="s">
        <v>13045</v>
      </c>
      <c r="C382" s="3" t="s">
        <v>13046</v>
      </c>
      <c r="D382" s="3" t="s">
        <v>7</v>
      </c>
    </row>
    <row r="383" spans="1:4">
      <c r="A383" s="3">
        <v>381</v>
      </c>
      <c r="B383" s="3" t="s">
        <v>13047</v>
      </c>
      <c r="C383" s="3" t="s">
        <v>13048</v>
      </c>
      <c r="D383" s="3" t="s">
        <v>7</v>
      </c>
    </row>
    <row r="384" spans="1:4">
      <c r="A384" s="3">
        <v>382</v>
      </c>
      <c r="B384" s="3" t="s">
        <v>13049</v>
      </c>
      <c r="C384" s="3" t="s">
        <v>13050</v>
      </c>
      <c r="D384" s="3" t="s">
        <v>7</v>
      </c>
    </row>
    <row r="385" spans="1:4">
      <c r="A385" s="3">
        <v>383</v>
      </c>
      <c r="B385" s="3" t="s">
        <v>13051</v>
      </c>
      <c r="C385" s="3" t="s">
        <v>13052</v>
      </c>
      <c r="D385" s="3" t="s">
        <v>7</v>
      </c>
    </row>
    <row r="386" spans="1:4">
      <c r="A386" s="3">
        <v>384</v>
      </c>
      <c r="B386" s="3" t="s">
        <v>13053</v>
      </c>
      <c r="C386" s="3" t="s">
        <v>13054</v>
      </c>
      <c r="D386" s="3" t="s">
        <v>7</v>
      </c>
    </row>
    <row r="387" spans="1:4">
      <c r="A387" s="3">
        <v>385</v>
      </c>
      <c r="B387" s="3" t="s">
        <v>13055</v>
      </c>
      <c r="C387" s="3" t="s">
        <v>13056</v>
      </c>
      <c r="D387" s="3" t="s">
        <v>7</v>
      </c>
    </row>
    <row r="388" spans="1:4">
      <c r="A388" s="3">
        <v>386</v>
      </c>
      <c r="B388" s="3" t="s">
        <v>13057</v>
      </c>
      <c r="C388" s="3" t="s">
        <v>13058</v>
      </c>
      <c r="D388" s="3" t="s">
        <v>7</v>
      </c>
    </row>
    <row r="389" spans="1:4">
      <c r="A389" s="3">
        <v>387</v>
      </c>
      <c r="B389" s="3" t="s">
        <v>13059</v>
      </c>
      <c r="C389" s="3" t="s">
        <v>13060</v>
      </c>
      <c r="D389" s="3" t="s">
        <v>7</v>
      </c>
    </row>
    <row r="390" spans="1:4">
      <c r="A390" s="3">
        <v>388</v>
      </c>
      <c r="B390" s="3" t="s">
        <v>13061</v>
      </c>
      <c r="C390" s="3" t="s">
        <v>13062</v>
      </c>
      <c r="D390" s="3" t="s">
        <v>7</v>
      </c>
    </row>
    <row r="391" spans="1:4">
      <c r="A391" s="3">
        <v>389</v>
      </c>
      <c r="B391" s="3" t="s">
        <v>13063</v>
      </c>
      <c r="C391" s="3" t="s">
        <v>13064</v>
      </c>
      <c r="D391" s="3" t="s">
        <v>7</v>
      </c>
    </row>
    <row r="392" spans="1:4">
      <c r="A392" s="3">
        <v>390</v>
      </c>
      <c r="B392" s="3" t="s">
        <v>13065</v>
      </c>
      <c r="C392" s="3" t="s">
        <v>13066</v>
      </c>
      <c r="D392" s="3" t="s">
        <v>7</v>
      </c>
    </row>
    <row r="393" spans="1:4">
      <c r="A393" s="3">
        <v>391</v>
      </c>
      <c r="B393" s="3" t="s">
        <v>13067</v>
      </c>
      <c r="C393" s="3" t="s">
        <v>13068</v>
      </c>
      <c r="D393" s="3" t="s">
        <v>7</v>
      </c>
    </row>
    <row r="394" spans="1:4">
      <c r="A394" s="3">
        <v>392</v>
      </c>
      <c r="B394" s="3" t="s">
        <v>13069</v>
      </c>
      <c r="C394" s="3" t="s">
        <v>13070</v>
      </c>
      <c r="D394" s="3" t="s">
        <v>7</v>
      </c>
    </row>
    <row r="395" spans="1:4">
      <c r="A395" s="3">
        <v>393</v>
      </c>
      <c r="B395" s="3" t="s">
        <v>13071</v>
      </c>
      <c r="C395" s="3" t="s">
        <v>13072</v>
      </c>
      <c r="D395" s="3" t="s">
        <v>7</v>
      </c>
    </row>
    <row r="396" spans="1:4">
      <c r="A396" s="3">
        <v>394</v>
      </c>
      <c r="B396" s="3" t="s">
        <v>13073</v>
      </c>
      <c r="C396" s="3" t="s">
        <v>13074</v>
      </c>
      <c r="D396" s="3" t="s">
        <v>7</v>
      </c>
    </row>
    <row r="397" spans="1:4">
      <c r="A397" s="3">
        <v>395</v>
      </c>
      <c r="B397" s="3" t="s">
        <v>13075</v>
      </c>
      <c r="C397" s="3" t="s">
        <v>13076</v>
      </c>
      <c r="D397" s="3" t="s">
        <v>7</v>
      </c>
    </row>
    <row r="398" spans="1:4">
      <c r="A398" s="3">
        <v>396</v>
      </c>
      <c r="B398" s="3" t="s">
        <v>13077</v>
      </c>
      <c r="C398" s="3" t="s">
        <v>13078</v>
      </c>
      <c r="D398" s="3" t="s">
        <v>7</v>
      </c>
    </row>
    <row r="399" spans="1:4">
      <c r="A399" s="3">
        <v>397</v>
      </c>
      <c r="B399" s="3" t="s">
        <v>13079</v>
      </c>
      <c r="C399" s="3" t="s">
        <v>13080</v>
      </c>
      <c r="D399" s="3" t="s">
        <v>7</v>
      </c>
    </row>
    <row r="400" spans="1:4">
      <c r="A400" s="3">
        <v>398</v>
      </c>
      <c r="B400" s="3" t="s">
        <v>13081</v>
      </c>
      <c r="C400" s="3" t="s">
        <v>13082</v>
      </c>
      <c r="D400" s="3" t="s">
        <v>7</v>
      </c>
    </row>
    <row r="401" spans="1:4">
      <c r="A401" s="3">
        <v>399</v>
      </c>
      <c r="B401" s="3" t="s">
        <v>13083</v>
      </c>
      <c r="C401" s="3" t="s">
        <v>13084</v>
      </c>
      <c r="D401" s="3" t="s">
        <v>7</v>
      </c>
    </row>
    <row r="402" spans="1:4">
      <c r="A402" s="3">
        <v>400</v>
      </c>
      <c r="B402" s="3" t="s">
        <v>13085</v>
      </c>
      <c r="C402" s="3" t="s">
        <v>13086</v>
      </c>
      <c r="D402" s="3" t="s">
        <v>7</v>
      </c>
    </row>
    <row r="403" spans="1:4">
      <c r="A403" s="3">
        <v>401</v>
      </c>
      <c r="B403" s="3" t="s">
        <v>13087</v>
      </c>
      <c r="C403" s="3" t="s">
        <v>13088</v>
      </c>
      <c r="D403" s="3" t="s">
        <v>7</v>
      </c>
    </row>
    <row r="404" spans="1:4">
      <c r="A404" s="3">
        <v>402</v>
      </c>
      <c r="B404" s="3" t="s">
        <v>13089</v>
      </c>
      <c r="C404" s="3" t="s">
        <v>13090</v>
      </c>
      <c r="D404" s="3" t="s">
        <v>7</v>
      </c>
    </row>
    <row r="405" spans="1:4">
      <c r="A405" s="3">
        <v>403</v>
      </c>
      <c r="B405" s="3" t="s">
        <v>13091</v>
      </c>
      <c r="C405" s="3" t="s">
        <v>13092</v>
      </c>
      <c r="D405" s="3" t="s">
        <v>7</v>
      </c>
    </row>
    <row r="406" spans="1:4">
      <c r="A406" s="3">
        <v>404</v>
      </c>
      <c r="B406" s="3" t="s">
        <v>13093</v>
      </c>
      <c r="C406" s="3" t="s">
        <v>13094</v>
      </c>
      <c r="D406" s="3" t="s">
        <v>7</v>
      </c>
    </row>
    <row r="407" spans="1:4">
      <c r="A407" s="3">
        <v>405</v>
      </c>
      <c r="B407" s="3" t="s">
        <v>13095</v>
      </c>
      <c r="C407" s="3" t="s">
        <v>13096</v>
      </c>
      <c r="D407" s="3" t="s">
        <v>7</v>
      </c>
    </row>
    <row r="408" spans="1:4">
      <c r="A408" s="3">
        <v>406</v>
      </c>
      <c r="B408" s="3" t="s">
        <v>13097</v>
      </c>
      <c r="C408" s="3" t="s">
        <v>13098</v>
      </c>
      <c r="D408" s="3" t="s">
        <v>7</v>
      </c>
    </row>
    <row r="409" spans="1:4">
      <c r="A409" s="3">
        <v>407</v>
      </c>
      <c r="B409" s="3" t="s">
        <v>13099</v>
      </c>
      <c r="C409" s="3" t="s">
        <v>13100</v>
      </c>
      <c r="D409" s="3" t="s">
        <v>7</v>
      </c>
    </row>
    <row r="410" spans="1:4">
      <c r="A410" s="3">
        <v>408</v>
      </c>
      <c r="B410" s="3" t="s">
        <v>13101</v>
      </c>
      <c r="C410" s="3" t="s">
        <v>13102</v>
      </c>
      <c r="D410" s="3" t="s">
        <v>7</v>
      </c>
    </row>
    <row r="411" spans="1:4">
      <c r="A411" s="3">
        <v>409</v>
      </c>
      <c r="B411" s="3" t="s">
        <v>13103</v>
      </c>
      <c r="C411" s="3" t="s">
        <v>13104</v>
      </c>
      <c r="D411" s="3" t="s">
        <v>7</v>
      </c>
    </row>
    <row r="412" spans="1:4">
      <c r="A412" s="3">
        <v>410</v>
      </c>
      <c r="B412" s="3" t="s">
        <v>13105</v>
      </c>
      <c r="C412" s="3" t="s">
        <v>13106</v>
      </c>
      <c r="D412" s="3" t="s">
        <v>7</v>
      </c>
    </row>
    <row r="413" spans="1:4">
      <c r="A413" s="3">
        <v>411</v>
      </c>
      <c r="B413" s="3" t="s">
        <v>13107</v>
      </c>
      <c r="C413" s="3" t="s">
        <v>13108</v>
      </c>
      <c r="D413" s="3" t="s">
        <v>7</v>
      </c>
    </row>
    <row r="414" spans="1:4">
      <c r="A414" s="3">
        <v>412</v>
      </c>
      <c r="B414" s="3" t="s">
        <v>13109</v>
      </c>
      <c r="C414" s="3" t="s">
        <v>13110</v>
      </c>
      <c r="D414" s="3" t="s">
        <v>7</v>
      </c>
    </row>
    <row r="415" spans="1:4">
      <c r="A415" s="3">
        <v>413</v>
      </c>
      <c r="B415" s="3" t="s">
        <v>13111</v>
      </c>
      <c r="C415" s="3" t="s">
        <v>13112</v>
      </c>
      <c r="D415" s="3" t="s">
        <v>7</v>
      </c>
    </row>
    <row r="416" spans="1:4">
      <c r="A416" s="3">
        <v>414</v>
      </c>
      <c r="B416" s="3" t="s">
        <v>13113</v>
      </c>
      <c r="C416" s="3" t="s">
        <v>13114</v>
      </c>
      <c r="D416" s="3" t="s">
        <v>7</v>
      </c>
    </row>
    <row r="417" spans="1:4">
      <c r="A417" s="3">
        <v>415</v>
      </c>
      <c r="B417" s="3" t="s">
        <v>13115</v>
      </c>
      <c r="C417" s="3" t="s">
        <v>13116</v>
      </c>
      <c r="D417" s="3" t="s">
        <v>7</v>
      </c>
    </row>
    <row r="418" spans="1:4">
      <c r="A418" s="3">
        <v>416</v>
      </c>
      <c r="B418" s="3" t="s">
        <v>13117</v>
      </c>
      <c r="C418" s="3" t="s">
        <v>13118</v>
      </c>
      <c r="D418" s="3" t="s">
        <v>7</v>
      </c>
    </row>
    <row r="419" spans="1:4">
      <c r="A419" s="3">
        <v>417</v>
      </c>
      <c r="B419" s="3" t="s">
        <v>13119</v>
      </c>
      <c r="C419" s="3" t="s">
        <v>13120</v>
      </c>
      <c r="D419" s="3" t="s">
        <v>7</v>
      </c>
    </row>
    <row r="420" spans="1:4">
      <c r="A420" s="3">
        <v>418</v>
      </c>
      <c r="B420" s="3" t="s">
        <v>13121</v>
      </c>
      <c r="C420" s="3" t="s">
        <v>13122</v>
      </c>
      <c r="D420" s="3" t="s">
        <v>7</v>
      </c>
    </row>
    <row r="421" spans="1:4">
      <c r="A421" s="3">
        <v>419</v>
      </c>
      <c r="B421" s="3" t="s">
        <v>13123</v>
      </c>
      <c r="C421" s="3" t="s">
        <v>13124</v>
      </c>
      <c r="D421" s="3" t="s">
        <v>7</v>
      </c>
    </row>
    <row r="422" spans="1:4">
      <c r="A422" s="3">
        <v>420</v>
      </c>
      <c r="B422" s="3" t="s">
        <v>13125</v>
      </c>
      <c r="C422" s="3" t="s">
        <v>13126</v>
      </c>
      <c r="D422" s="3" t="s">
        <v>7</v>
      </c>
    </row>
    <row r="423" spans="1:4">
      <c r="A423" s="3">
        <v>421</v>
      </c>
      <c r="B423" s="3" t="s">
        <v>13127</v>
      </c>
      <c r="C423" s="3" t="s">
        <v>13128</v>
      </c>
      <c r="D423" s="3" t="s">
        <v>7</v>
      </c>
    </row>
    <row r="424" spans="1:4">
      <c r="A424" s="3">
        <v>422</v>
      </c>
      <c r="B424" s="3" t="s">
        <v>13129</v>
      </c>
      <c r="C424" s="3" t="s">
        <v>13130</v>
      </c>
      <c r="D424" s="3" t="s">
        <v>7</v>
      </c>
    </row>
    <row r="425" spans="1:4">
      <c r="A425" s="3">
        <v>423</v>
      </c>
      <c r="B425" s="3" t="s">
        <v>13131</v>
      </c>
      <c r="C425" s="3" t="s">
        <v>13132</v>
      </c>
      <c r="D425" s="3" t="s">
        <v>7</v>
      </c>
    </row>
    <row r="426" spans="1:4">
      <c r="A426" s="3">
        <v>424</v>
      </c>
      <c r="B426" s="3" t="s">
        <v>13133</v>
      </c>
      <c r="C426" s="3" t="s">
        <v>13134</v>
      </c>
      <c r="D426" s="3" t="s">
        <v>7</v>
      </c>
    </row>
    <row r="427" spans="1:4">
      <c r="A427" s="3">
        <v>425</v>
      </c>
      <c r="B427" s="3" t="s">
        <v>13135</v>
      </c>
      <c r="C427" s="3" t="s">
        <v>13136</v>
      </c>
      <c r="D427" s="3" t="s">
        <v>7</v>
      </c>
    </row>
    <row r="428" spans="1:4">
      <c r="A428" s="3">
        <v>426</v>
      </c>
      <c r="B428" s="3" t="s">
        <v>13137</v>
      </c>
      <c r="C428" s="3" t="s">
        <v>13138</v>
      </c>
      <c r="D428" s="3" t="s">
        <v>7</v>
      </c>
    </row>
    <row r="429" spans="1:4">
      <c r="A429" s="3">
        <v>427</v>
      </c>
      <c r="B429" s="3" t="s">
        <v>13139</v>
      </c>
      <c r="C429" s="3" t="s">
        <v>13140</v>
      </c>
      <c r="D429" s="3" t="s">
        <v>7</v>
      </c>
    </row>
    <row r="430" spans="1:4">
      <c r="A430" s="3">
        <v>428</v>
      </c>
      <c r="B430" s="3" t="s">
        <v>13141</v>
      </c>
      <c r="C430" s="3" t="s">
        <v>13142</v>
      </c>
      <c r="D430" s="3" t="s">
        <v>7</v>
      </c>
    </row>
    <row r="431" spans="1:4">
      <c r="A431" s="3">
        <v>429</v>
      </c>
      <c r="B431" s="3" t="s">
        <v>13143</v>
      </c>
      <c r="C431" s="3" t="s">
        <v>13144</v>
      </c>
      <c r="D431" s="3" t="s">
        <v>7</v>
      </c>
    </row>
    <row r="432" spans="1:4">
      <c r="A432" s="3">
        <v>430</v>
      </c>
      <c r="B432" s="3" t="s">
        <v>13145</v>
      </c>
      <c r="C432" s="3" t="s">
        <v>13146</v>
      </c>
      <c r="D432" s="3" t="s">
        <v>7</v>
      </c>
    </row>
    <row r="433" spans="1:4">
      <c r="A433" s="3">
        <v>431</v>
      </c>
      <c r="B433" s="3" t="s">
        <v>13147</v>
      </c>
      <c r="C433" s="3" t="s">
        <v>13148</v>
      </c>
      <c r="D433" s="3" t="s">
        <v>7</v>
      </c>
    </row>
    <row r="434" spans="1:4">
      <c r="A434" s="3">
        <v>432</v>
      </c>
      <c r="B434" s="3" t="s">
        <v>13149</v>
      </c>
      <c r="C434" s="3" t="s">
        <v>13150</v>
      </c>
      <c r="D434" s="3" t="s">
        <v>7</v>
      </c>
    </row>
    <row r="435" spans="1:4">
      <c r="A435" s="3">
        <v>433</v>
      </c>
      <c r="B435" s="3" t="s">
        <v>13151</v>
      </c>
      <c r="C435" s="3" t="s">
        <v>13152</v>
      </c>
      <c r="D435" s="3" t="s">
        <v>7</v>
      </c>
    </row>
    <row r="436" spans="1:4">
      <c r="A436" s="3">
        <v>434</v>
      </c>
      <c r="B436" s="3" t="s">
        <v>13153</v>
      </c>
      <c r="C436" s="3" t="s">
        <v>13154</v>
      </c>
      <c r="D436" s="3" t="s">
        <v>7</v>
      </c>
    </row>
    <row r="437" spans="1:4">
      <c r="A437" s="3">
        <v>435</v>
      </c>
      <c r="B437" s="3" t="s">
        <v>13155</v>
      </c>
      <c r="C437" s="3" t="s">
        <v>13156</v>
      </c>
      <c r="D437" s="3" t="s">
        <v>7</v>
      </c>
    </row>
    <row r="438" spans="1:4">
      <c r="A438" s="3">
        <v>436</v>
      </c>
      <c r="B438" s="3" t="s">
        <v>13157</v>
      </c>
      <c r="C438" s="3" t="s">
        <v>13158</v>
      </c>
      <c r="D438" s="3" t="s">
        <v>7</v>
      </c>
    </row>
    <row r="439" spans="1:4">
      <c r="A439" s="3">
        <v>437</v>
      </c>
      <c r="B439" s="3" t="s">
        <v>13159</v>
      </c>
      <c r="C439" s="3" t="s">
        <v>13160</v>
      </c>
      <c r="D439" s="3" t="s">
        <v>7</v>
      </c>
    </row>
    <row r="440" spans="1:4">
      <c r="A440" s="3">
        <v>438</v>
      </c>
      <c r="B440" s="3" t="s">
        <v>13161</v>
      </c>
      <c r="C440" s="3" t="s">
        <v>13162</v>
      </c>
      <c r="D440" s="3" t="s">
        <v>7</v>
      </c>
    </row>
    <row r="441" spans="1:4">
      <c r="A441" s="3">
        <v>439</v>
      </c>
      <c r="B441" s="3" t="s">
        <v>13163</v>
      </c>
      <c r="C441" s="3" t="s">
        <v>13164</v>
      </c>
      <c r="D441" s="3" t="s">
        <v>7</v>
      </c>
    </row>
    <row r="442" spans="1:4">
      <c r="A442" s="3">
        <v>440</v>
      </c>
      <c r="B442" s="3" t="s">
        <v>13165</v>
      </c>
      <c r="C442" s="3" t="s">
        <v>13166</v>
      </c>
      <c r="D442" s="3" t="s">
        <v>7</v>
      </c>
    </row>
    <row r="443" spans="1:4">
      <c r="A443" s="3">
        <v>441</v>
      </c>
      <c r="B443" s="3" t="s">
        <v>13167</v>
      </c>
      <c r="C443" s="3" t="s">
        <v>13168</v>
      </c>
      <c r="D443" s="3" t="s">
        <v>7</v>
      </c>
    </row>
    <row r="444" spans="1:4">
      <c r="A444" s="3">
        <v>442</v>
      </c>
      <c r="B444" s="3" t="s">
        <v>13169</v>
      </c>
      <c r="C444" s="3" t="s">
        <v>13170</v>
      </c>
      <c r="D444" s="3" t="s">
        <v>7</v>
      </c>
    </row>
    <row r="445" spans="1:4">
      <c r="A445" s="3">
        <v>443</v>
      </c>
      <c r="B445" s="3" t="s">
        <v>13171</v>
      </c>
      <c r="C445" s="3" t="s">
        <v>13172</v>
      </c>
      <c r="D445" s="3" t="s">
        <v>7</v>
      </c>
    </row>
    <row r="446" spans="1:4">
      <c r="A446" s="3">
        <v>444</v>
      </c>
      <c r="B446" s="3" t="s">
        <v>13173</v>
      </c>
      <c r="C446" s="3" t="s">
        <v>13174</v>
      </c>
      <c r="D446" s="3" t="s">
        <v>7</v>
      </c>
    </row>
    <row r="447" spans="1:4">
      <c r="A447" s="3">
        <v>445</v>
      </c>
      <c r="B447" s="3" t="s">
        <v>13175</v>
      </c>
      <c r="C447" s="3" t="s">
        <v>13176</v>
      </c>
      <c r="D447" s="3" t="s">
        <v>7</v>
      </c>
    </row>
    <row r="448" spans="1:4">
      <c r="A448" s="3">
        <v>446</v>
      </c>
      <c r="B448" s="3" t="s">
        <v>13177</v>
      </c>
      <c r="C448" s="3" t="s">
        <v>13178</v>
      </c>
      <c r="D448" s="3" t="s">
        <v>7</v>
      </c>
    </row>
    <row r="449" spans="1:4">
      <c r="A449" s="3">
        <v>447</v>
      </c>
      <c r="B449" s="3" t="s">
        <v>13179</v>
      </c>
      <c r="C449" s="3" t="s">
        <v>13180</v>
      </c>
      <c r="D449" s="3" t="s">
        <v>7</v>
      </c>
    </row>
    <row r="450" spans="1:4">
      <c r="A450" s="3">
        <v>448</v>
      </c>
      <c r="B450" s="3" t="s">
        <v>13181</v>
      </c>
      <c r="C450" s="3" t="s">
        <v>13182</v>
      </c>
      <c r="D450" s="3" t="s">
        <v>7</v>
      </c>
    </row>
    <row r="451" spans="1:4">
      <c r="A451" s="3">
        <v>449</v>
      </c>
      <c r="B451" s="3" t="s">
        <v>13183</v>
      </c>
      <c r="C451" s="3" t="s">
        <v>13184</v>
      </c>
      <c r="D451" s="3" t="s">
        <v>7</v>
      </c>
    </row>
    <row r="452" spans="1:4">
      <c r="A452" s="3">
        <v>450</v>
      </c>
      <c r="B452" s="3" t="s">
        <v>13185</v>
      </c>
      <c r="C452" s="3" t="s">
        <v>13186</v>
      </c>
      <c r="D452" s="3" t="s">
        <v>7</v>
      </c>
    </row>
    <row r="453" spans="1:4">
      <c r="A453" s="3">
        <v>451</v>
      </c>
      <c r="B453" s="3" t="s">
        <v>13187</v>
      </c>
      <c r="C453" s="3" t="s">
        <v>13188</v>
      </c>
      <c r="D453" s="3" t="s">
        <v>7</v>
      </c>
    </row>
    <row r="454" spans="1:4">
      <c r="A454" s="3">
        <v>452</v>
      </c>
      <c r="B454" s="3" t="s">
        <v>13189</v>
      </c>
      <c r="C454" s="3" t="s">
        <v>13190</v>
      </c>
      <c r="D454" s="3" t="s">
        <v>7</v>
      </c>
    </row>
    <row r="455" spans="1:4">
      <c r="A455" s="3">
        <v>453</v>
      </c>
      <c r="B455" s="3" t="s">
        <v>13191</v>
      </c>
      <c r="C455" s="3" t="s">
        <v>13192</v>
      </c>
      <c r="D455" s="3" t="s">
        <v>7</v>
      </c>
    </row>
    <row r="456" spans="1:4">
      <c r="A456" s="3">
        <v>454</v>
      </c>
      <c r="B456" s="3" t="s">
        <v>13193</v>
      </c>
      <c r="C456" s="3" t="s">
        <v>13194</v>
      </c>
      <c r="D456" s="3" t="s">
        <v>7</v>
      </c>
    </row>
    <row r="457" spans="1:4">
      <c r="A457" s="3">
        <v>455</v>
      </c>
      <c r="B457" s="3" t="s">
        <v>13195</v>
      </c>
      <c r="C457" s="3" t="s">
        <v>13196</v>
      </c>
      <c r="D457" s="3" t="s">
        <v>7</v>
      </c>
    </row>
    <row r="458" spans="1:4">
      <c r="A458" s="3">
        <v>456</v>
      </c>
      <c r="B458" s="3" t="s">
        <v>13197</v>
      </c>
      <c r="C458" s="3" t="s">
        <v>13198</v>
      </c>
      <c r="D458" s="3" t="s">
        <v>7</v>
      </c>
    </row>
    <row r="459" spans="1:4">
      <c r="A459" s="3">
        <v>457</v>
      </c>
      <c r="B459" s="3" t="s">
        <v>13199</v>
      </c>
      <c r="C459" s="3" t="s">
        <v>13200</v>
      </c>
      <c r="D459" s="3" t="s">
        <v>7</v>
      </c>
    </row>
    <row r="460" spans="1:4">
      <c r="A460" s="3">
        <v>458</v>
      </c>
      <c r="B460" s="3" t="s">
        <v>13201</v>
      </c>
      <c r="C460" s="3" t="s">
        <v>13202</v>
      </c>
      <c r="D460" s="3" t="s">
        <v>7</v>
      </c>
    </row>
    <row r="461" spans="1:4">
      <c r="A461" s="3">
        <v>459</v>
      </c>
      <c r="B461" s="3" t="s">
        <v>13203</v>
      </c>
      <c r="C461" s="3" t="s">
        <v>13204</v>
      </c>
      <c r="D461" s="3" t="s">
        <v>7</v>
      </c>
    </row>
    <row r="462" spans="1:4">
      <c r="A462" s="3">
        <v>460</v>
      </c>
      <c r="B462" s="3" t="s">
        <v>13205</v>
      </c>
      <c r="C462" s="3" t="s">
        <v>13206</v>
      </c>
      <c r="D462" s="3" t="s">
        <v>7</v>
      </c>
    </row>
    <row r="463" spans="1:4">
      <c r="A463" s="3">
        <v>461</v>
      </c>
      <c r="B463" s="3" t="s">
        <v>13207</v>
      </c>
      <c r="C463" s="3" t="s">
        <v>13208</v>
      </c>
      <c r="D463" s="3" t="s">
        <v>7</v>
      </c>
    </row>
    <row r="464" spans="1:4">
      <c r="A464" s="3">
        <v>462</v>
      </c>
      <c r="B464" s="3" t="s">
        <v>13209</v>
      </c>
      <c r="C464" s="3" t="s">
        <v>13210</v>
      </c>
      <c r="D464" s="3" t="s">
        <v>7</v>
      </c>
    </row>
    <row r="465" spans="1:4">
      <c r="A465" s="3">
        <v>463</v>
      </c>
      <c r="B465" s="3" t="s">
        <v>13211</v>
      </c>
      <c r="C465" s="3" t="s">
        <v>13212</v>
      </c>
      <c r="D465" s="3" t="s">
        <v>7</v>
      </c>
    </row>
    <row r="466" spans="1:4">
      <c r="A466" s="3">
        <v>464</v>
      </c>
      <c r="B466" s="3" t="s">
        <v>13213</v>
      </c>
      <c r="C466" s="3" t="s">
        <v>13214</v>
      </c>
      <c r="D466" s="3" t="s">
        <v>7</v>
      </c>
    </row>
    <row r="467" spans="1:4">
      <c r="A467" s="3">
        <v>465</v>
      </c>
      <c r="B467" s="3" t="s">
        <v>13215</v>
      </c>
      <c r="C467" s="3" t="s">
        <v>12408</v>
      </c>
      <c r="D467" s="3" t="s">
        <v>7</v>
      </c>
    </row>
    <row r="468" spans="1:4">
      <c r="A468" s="3">
        <v>466</v>
      </c>
      <c r="B468" s="3" t="s">
        <v>13216</v>
      </c>
      <c r="C468" s="3" t="s">
        <v>13217</v>
      </c>
      <c r="D468" s="3" t="s">
        <v>7</v>
      </c>
    </row>
    <row r="469" spans="1:4">
      <c r="A469" s="3">
        <v>467</v>
      </c>
      <c r="B469" s="3" t="s">
        <v>13218</v>
      </c>
      <c r="C469" s="3" t="s">
        <v>13219</v>
      </c>
      <c r="D469" s="3" t="s">
        <v>7</v>
      </c>
    </row>
    <row r="470" spans="1:4">
      <c r="A470" s="3">
        <v>468</v>
      </c>
      <c r="B470" s="3" t="s">
        <v>13220</v>
      </c>
      <c r="C470" s="3" t="s">
        <v>13221</v>
      </c>
      <c r="D470" s="3" t="s">
        <v>7</v>
      </c>
    </row>
    <row r="471" spans="1:4">
      <c r="A471" s="3">
        <v>469</v>
      </c>
      <c r="B471" s="3" t="s">
        <v>13222</v>
      </c>
      <c r="C471" s="3" t="s">
        <v>13223</v>
      </c>
      <c r="D471" s="3" t="s">
        <v>7</v>
      </c>
    </row>
    <row r="472" spans="1:4">
      <c r="A472" s="3">
        <v>470</v>
      </c>
      <c r="B472" s="3" t="s">
        <v>13224</v>
      </c>
      <c r="C472" s="3" t="s">
        <v>13225</v>
      </c>
      <c r="D472" s="3" t="s">
        <v>7</v>
      </c>
    </row>
    <row r="473" spans="1:4">
      <c r="A473" s="3">
        <v>471</v>
      </c>
      <c r="B473" s="3" t="s">
        <v>13226</v>
      </c>
      <c r="C473" s="3" t="s">
        <v>13227</v>
      </c>
      <c r="D473" s="3" t="s">
        <v>7</v>
      </c>
    </row>
    <row r="474" spans="1:4">
      <c r="A474" s="3">
        <v>472</v>
      </c>
      <c r="B474" s="3" t="s">
        <v>13228</v>
      </c>
      <c r="C474" s="3" t="s">
        <v>13229</v>
      </c>
      <c r="D474" s="3" t="s">
        <v>7</v>
      </c>
    </row>
    <row r="475" spans="1:4">
      <c r="A475" s="3">
        <v>473</v>
      </c>
      <c r="B475" s="3" t="s">
        <v>13230</v>
      </c>
      <c r="C475" s="3" t="s">
        <v>13231</v>
      </c>
      <c r="D475" s="3" t="s">
        <v>7</v>
      </c>
    </row>
    <row r="476" spans="1:4">
      <c r="A476" s="3">
        <v>474</v>
      </c>
      <c r="B476" s="3" t="s">
        <v>13232</v>
      </c>
      <c r="C476" s="3" t="s">
        <v>13233</v>
      </c>
      <c r="D476" s="3" t="s">
        <v>7</v>
      </c>
    </row>
    <row r="477" spans="1:4">
      <c r="A477" s="3">
        <v>475</v>
      </c>
      <c r="B477" s="3" t="s">
        <v>13234</v>
      </c>
      <c r="C477" s="3" t="s">
        <v>13235</v>
      </c>
      <c r="D477" s="3" t="s">
        <v>7</v>
      </c>
    </row>
    <row r="478" spans="1:4">
      <c r="A478" s="3">
        <v>476</v>
      </c>
      <c r="B478" s="3" t="s">
        <v>13236</v>
      </c>
      <c r="C478" s="3" t="s">
        <v>13237</v>
      </c>
      <c r="D478" s="3" t="s">
        <v>7</v>
      </c>
    </row>
    <row r="479" spans="1:4">
      <c r="A479" s="3">
        <v>477</v>
      </c>
      <c r="B479" s="3" t="s">
        <v>13238</v>
      </c>
      <c r="C479" s="3" t="s">
        <v>13239</v>
      </c>
      <c r="D479" s="3" t="s">
        <v>7</v>
      </c>
    </row>
    <row r="480" spans="1:4">
      <c r="A480" s="3">
        <v>478</v>
      </c>
      <c r="B480" s="3" t="s">
        <v>13240</v>
      </c>
      <c r="C480" s="3" t="s">
        <v>13241</v>
      </c>
      <c r="D480" s="3" t="s">
        <v>7</v>
      </c>
    </row>
    <row r="481" spans="1:4">
      <c r="A481" s="3">
        <v>479</v>
      </c>
      <c r="B481" s="3" t="s">
        <v>13242</v>
      </c>
      <c r="C481" s="3" t="s">
        <v>13243</v>
      </c>
      <c r="D481" s="3" t="s">
        <v>7</v>
      </c>
    </row>
    <row r="482" spans="1:4">
      <c r="A482" s="3">
        <v>480</v>
      </c>
      <c r="B482" s="3" t="s">
        <v>13244</v>
      </c>
      <c r="C482" s="3" t="s">
        <v>13245</v>
      </c>
      <c r="D482" s="3" t="s">
        <v>7</v>
      </c>
    </row>
    <row r="483" spans="1:4">
      <c r="A483" s="3">
        <v>481</v>
      </c>
      <c r="B483" s="3" t="s">
        <v>13246</v>
      </c>
      <c r="C483" s="3" t="s">
        <v>13247</v>
      </c>
      <c r="D483" s="3" t="s">
        <v>7</v>
      </c>
    </row>
    <row r="484" spans="1:4">
      <c r="A484" s="3">
        <v>482</v>
      </c>
      <c r="B484" s="3" t="s">
        <v>13248</v>
      </c>
      <c r="C484" s="3" t="s">
        <v>13249</v>
      </c>
      <c r="D484" s="3" t="s">
        <v>7</v>
      </c>
    </row>
    <row r="485" spans="1:4">
      <c r="A485" s="3">
        <v>483</v>
      </c>
      <c r="B485" s="3" t="s">
        <v>13250</v>
      </c>
      <c r="C485" s="3" t="s">
        <v>12660</v>
      </c>
      <c r="D485" s="3" t="s">
        <v>7</v>
      </c>
    </row>
    <row r="486" spans="1:4">
      <c r="A486" s="3">
        <v>484</v>
      </c>
      <c r="B486" s="3" t="s">
        <v>13251</v>
      </c>
      <c r="C486" s="3" t="s">
        <v>12676</v>
      </c>
      <c r="D486" s="3" t="s">
        <v>7</v>
      </c>
    </row>
    <row r="487" spans="1:4">
      <c r="A487" s="3">
        <v>485</v>
      </c>
      <c r="B487" s="3" t="s">
        <v>13252</v>
      </c>
      <c r="C487" s="3" t="s">
        <v>13253</v>
      </c>
      <c r="D487" s="3" t="s">
        <v>7</v>
      </c>
    </row>
    <row r="488" spans="1:4">
      <c r="A488" s="3">
        <v>486</v>
      </c>
      <c r="B488" s="3" t="s">
        <v>13254</v>
      </c>
      <c r="C488" s="3" t="s">
        <v>13255</v>
      </c>
      <c r="D488" s="3" t="s">
        <v>7</v>
      </c>
    </row>
    <row r="489" spans="1:4">
      <c r="A489" s="3">
        <v>487</v>
      </c>
      <c r="B489" s="3" t="s">
        <v>13256</v>
      </c>
      <c r="C489" s="3" t="s">
        <v>13257</v>
      </c>
      <c r="D489" s="3" t="s">
        <v>7</v>
      </c>
    </row>
    <row r="490" spans="1:4">
      <c r="A490" s="3">
        <v>488</v>
      </c>
      <c r="B490" s="3" t="s">
        <v>13258</v>
      </c>
      <c r="C490" s="3" t="s">
        <v>13259</v>
      </c>
      <c r="D490" s="3" t="s">
        <v>7</v>
      </c>
    </row>
    <row r="491" spans="1:4">
      <c r="A491" s="3">
        <v>489</v>
      </c>
      <c r="B491" s="3" t="s">
        <v>13260</v>
      </c>
      <c r="C491" s="3" t="s">
        <v>13261</v>
      </c>
      <c r="D491" s="3" t="s">
        <v>7</v>
      </c>
    </row>
    <row r="492" spans="1:4">
      <c r="A492" s="3">
        <v>490</v>
      </c>
      <c r="B492" s="3" t="s">
        <v>13262</v>
      </c>
      <c r="C492" s="3" t="s">
        <v>13263</v>
      </c>
      <c r="D492" s="3" t="s">
        <v>7</v>
      </c>
    </row>
    <row r="493" spans="1:4">
      <c r="A493" s="3">
        <v>491</v>
      </c>
      <c r="B493" s="3" t="s">
        <v>13264</v>
      </c>
      <c r="C493" s="3" t="s">
        <v>13265</v>
      </c>
      <c r="D493" s="3" t="s">
        <v>7</v>
      </c>
    </row>
    <row r="494" spans="1:4">
      <c r="A494" s="3">
        <v>492</v>
      </c>
      <c r="B494" s="3" t="s">
        <v>13266</v>
      </c>
      <c r="C494" s="3" t="s">
        <v>13267</v>
      </c>
      <c r="D494" s="3" t="s">
        <v>7</v>
      </c>
    </row>
    <row r="495" spans="1:4">
      <c r="A495" s="3">
        <v>493</v>
      </c>
      <c r="B495" s="3" t="s">
        <v>13268</v>
      </c>
      <c r="C495" s="3" t="s">
        <v>13269</v>
      </c>
      <c r="D495" s="3" t="s">
        <v>7</v>
      </c>
    </row>
    <row r="496" spans="1:4">
      <c r="A496" s="3">
        <v>494</v>
      </c>
      <c r="B496" s="3" t="s">
        <v>13270</v>
      </c>
      <c r="C496" s="3" t="s">
        <v>13271</v>
      </c>
      <c r="D496" s="3" t="s">
        <v>7</v>
      </c>
    </row>
    <row r="497" spans="1:4">
      <c r="A497" s="3">
        <v>495</v>
      </c>
      <c r="B497" s="3" t="s">
        <v>13272</v>
      </c>
      <c r="C497" s="3" t="s">
        <v>13273</v>
      </c>
      <c r="D497" s="3" t="s">
        <v>7</v>
      </c>
    </row>
    <row r="498" spans="1:4">
      <c r="A498" s="3">
        <v>496</v>
      </c>
      <c r="B498" s="3" t="s">
        <v>13274</v>
      </c>
      <c r="C498" s="3" t="s">
        <v>13275</v>
      </c>
      <c r="D498" s="3" t="s">
        <v>7</v>
      </c>
    </row>
    <row r="499" spans="1:4">
      <c r="A499" s="3">
        <v>497</v>
      </c>
      <c r="B499" s="3" t="s">
        <v>13276</v>
      </c>
      <c r="C499" s="3" t="s">
        <v>13277</v>
      </c>
      <c r="D499" s="3" t="s">
        <v>7</v>
      </c>
    </row>
    <row r="500" spans="1:4">
      <c r="A500" s="3">
        <v>498</v>
      </c>
      <c r="B500" s="3" t="s">
        <v>13278</v>
      </c>
      <c r="C500" s="3" t="s">
        <v>13279</v>
      </c>
      <c r="D500" s="3" t="s">
        <v>7</v>
      </c>
    </row>
    <row r="501" spans="1:4">
      <c r="A501" s="3">
        <v>499</v>
      </c>
      <c r="B501" s="3" t="s">
        <v>13280</v>
      </c>
      <c r="C501" s="3" t="s">
        <v>13281</v>
      </c>
      <c r="D501" s="3" t="s">
        <v>7</v>
      </c>
    </row>
    <row r="502" spans="1:4">
      <c r="A502" s="3">
        <v>500</v>
      </c>
      <c r="B502" s="3" t="s">
        <v>13282</v>
      </c>
      <c r="C502" s="3" t="s">
        <v>13283</v>
      </c>
      <c r="D502" s="3" t="s">
        <v>7</v>
      </c>
    </row>
    <row r="503" spans="1:4">
      <c r="A503" s="3">
        <v>501</v>
      </c>
      <c r="B503" s="3" t="s">
        <v>13284</v>
      </c>
      <c r="C503" s="3" t="s">
        <v>13285</v>
      </c>
      <c r="D503" s="3" t="s">
        <v>7</v>
      </c>
    </row>
    <row r="504" spans="1:4">
      <c r="A504" s="3">
        <v>502</v>
      </c>
      <c r="B504" s="3" t="s">
        <v>13286</v>
      </c>
      <c r="C504" s="3" t="s">
        <v>13287</v>
      </c>
      <c r="D504" s="3" t="s">
        <v>7</v>
      </c>
    </row>
    <row r="505" spans="1:4">
      <c r="A505" s="3">
        <v>503</v>
      </c>
      <c r="B505" s="3" t="s">
        <v>13288</v>
      </c>
      <c r="C505" s="3" t="s">
        <v>13289</v>
      </c>
      <c r="D505" s="3" t="s">
        <v>7</v>
      </c>
    </row>
    <row r="506" spans="1:4">
      <c r="A506" s="3">
        <v>504</v>
      </c>
      <c r="B506" s="3" t="s">
        <v>13290</v>
      </c>
      <c r="C506" s="3" t="s">
        <v>13291</v>
      </c>
      <c r="D506" s="3" t="s">
        <v>7</v>
      </c>
    </row>
    <row r="507" spans="1:4">
      <c r="A507" s="3">
        <v>505</v>
      </c>
      <c r="B507" s="3" t="s">
        <v>13292</v>
      </c>
      <c r="C507" s="3" t="s">
        <v>13293</v>
      </c>
      <c r="D507" s="3" t="s">
        <v>7</v>
      </c>
    </row>
    <row r="508" spans="1:4">
      <c r="A508" s="3">
        <v>506</v>
      </c>
      <c r="B508" s="3" t="s">
        <v>13294</v>
      </c>
      <c r="C508" s="3" t="s">
        <v>13295</v>
      </c>
      <c r="D508" s="3" t="s">
        <v>7</v>
      </c>
    </row>
    <row r="509" spans="1:4">
      <c r="A509" s="3">
        <v>507</v>
      </c>
      <c r="B509" s="3" t="s">
        <v>13296</v>
      </c>
      <c r="C509" s="3" t="s">
        <v>13297</v>
      </c>
      <c r="D509" s="3" t="s">
        <v>7</v>
      </c>
    </row>
    <row r="510" spans="1:4">
      <c r="A510" s="3">
        <v>508</v>
      </c>
      <c r="B510" s="3" t="s">
        <v>13298</v>
      </c>
      <c r="C510" s="3" t="s">
        <v>13299</v>
      </c>
      <c r="D510" s="3" t="s">
        <v>7</v>
      </c>
    </row>
    <row r="511" spans="1:4">
      <c r="A511" s="3">
        <v>509</v>
      </c>
      <c r="B511" s="3" t="s">
        <v>13300</v>
      </c>
      <c r="C511" s="3" t="s">
        <v>13301</v>
      </c>
      <c r="D511" s="3" t="s">
        <v>7</v>
      </c>
    </row>
    <row r="512" spans="1:4">
      <c r="A512" s="3">
        <v>510</v>
      </c>
      <c r="B512" s="3" t="s">
        <v>13302</v>
      </c>
      <c r="C512" s="3" t="s">
        <v>13303</v>
      </c>
      <c r="D512" s="3" t="s">
        <v>7</v>
      </c>
    </row>
    <row r="513" spans="1:4">
      <c r="A513" s="3">
        <v>511</v>
      </c>
      <c r="B513" s="3" t="s">
        <v>13304</v>
      </c>
      <c r="C513" s="3" t="s">
        <v>12920</v>
      </c>
      <c r="D513" s="3" t="s">
        <v>7</v>
      </c>
    </row>
    <row r="514" spans="1:4">
      <c r="A514" s="3">
        <v>512</v>
      </c>
      <c r="B514" s="3" t="s">
        <v>13305</v>
      </c>
      <c r="C514" s="3" t="s">
        <v>13306</v>
      </c>
      <c r="D514" s="3" t="s">
        <v>7</v>
      </c>
    </row>
    <row r="515" spans="1:4">
      <c r="A515" s="3">
        <v>513</v>
      </c>
      <c r="B515" s="3" t="s">
        <v>13307</v>
      </c>
      <c r="C515" s="3" t="s">
        <v>13308</v>
      </c>
      <c r="D515" s="3" t="s">
        <v>7</v>
      </c>
    </row>
    <row r="516" spans="1:4">
      <c r="A516" s="3">
        <v>514</v>
      </c>
      <c r="B516" s="3" t="s">
        <v>13309</v>
      </c>
      <c r="C516" s="3" t="s">
        <v>13310</v>
      </c>
      <c r="D516" s="3" t="s">
        <v>7</v>
      </c>
    </row>
    <row r="517" spans="1:4">
      <c r="A517" s="3">
        <v>515</v>
      </c>
      <c r="B517" s="3" t="s">
        <v>13311</v>
      </c>
      <c r="C517" s="3" t="s">
        <v>13312</v>
      </c>
      <c r="D517" s="3" t="s">
        <v>7</v>
      </c>
    </row>
    <row r="518" spans="1:4">
      <c r="A518" s="3">
        <v>516</v>
      </c>
      <c r="B518" s="3" t="s">
        <v>13313</v>
      </c>
      <c r="C518" s="3" t="s">
        <v>13314</v>
      </c>
      <c r="D518" s="3" t="s">
        <v>7</v>
      </c>
    </row>
    <row r="519" spans="1:4">
      <c r="A519" s="3">
        <v>517</v>
      </c>
      <c r="B519" s="3" t="s">
        <v>13315</v>
      </c>
      <c r="C519" s="3" t="s">
        <v>13316</v>
      </c>
      <c r="D519" s="3" t="s">
        <v>7</v>
      </c>
    </row>
    <row r="520" spans="1:4">
      <c r="A520" s="3">
        <v>518</v>
      </c>
      <c r="B520" s="3" t="s">
        <v>13317</v>
      </c>
      <c r="C520" s="3" t="s">
        <v>13318</v>
      </c>
      <c r="D520" s="3" t="s">
        <v>7</v>
      </c>
    </row>
    <row r="521" spans="1:4">
      <c r="A521" s="3">
        <v>519</v>
      </c>
      <c r="B521" s="3" t="s">
        <v>13319</v>
      </c>
      <c r="C521" s="3" t="s">
        <v>13320</v>
      </c>
      <c r="D521" s="3" t="s">
        <v>7</v>
      </c>
    </row>
    <row r="522" spans="1:4">
      <c r="A522" s="3">
        <v>520</v>
      </c>
      <c r="B522" s="3" t="s">
        <v>13321</v>
      </c>
      <c r="C522" s="3" t="s">
        <v>13322</v>
      </c>
      <c r="D522" s="3" t="s">
        <v>7</v>
      </c>
    </row>
    <row r="523" spans="1:4">
      <c r="A523" s="3">
        <v>521</v>
      </c>
      <c r="B523" s="3" t="s">
        <v>13323</v>
      </c>
      <c r="C523" s="3" t="s">
        <v>13324</v>
      </c>
      <c r="D523" s="3" t="s">
        <v>7</v>
      </c>
    </row>
    <row r="524" spans="1:4">
      <c r="A524" s="3">
        <v>522</v>
      </c>
      <c r="B524" s="3" t="s">
        <v>13325</v>
      </c>
      <c r="C524" s="3" t="s">
        <v>13326</v>
      </c>
      <c r="D524" s="3" t="s">
        <v>7</v>
      </c>
    </row>
    <row r="525" spans="1:4">
      <c r="A525" s="3">
        <v>523</v>
      </c>
      <c r="B525" s="3" t="s">
        <v>13327</v>
      </c>
      <c r="C525" s="3" t="s">
        <v>13328</v>
      </c>
      <c r="D525" s="3" t="s">
        <v>7</v>
      </c>
    </row>
    <row r="526" spans="1:4">
      <c r="A526" s="3">
        <v>524</v>
      </c>
      <c r="B526" s="3" t="s">
        <v>13329</v>
      </c>
      <c r="C526" s="3" t="s">
        <v>13330</v>
      </c>
      <c r="D526" s="3" t="s">
        <v>7</v>
      </c>
    </row>
    <row r="527" spans="1:4">
      <c r="A527" s="3">
        <v>525</v>
      </c>
      <c r="B527" s="3" t="s">
        <v>13331</v>
      </c>
      <c r="C527" s="3" t="s">
        <v>13332</v>
      </c>
      <c r="D527" s="3" t="s">
        <v>7</v>
      </c>
    </row>
    <row r="528" spans="1:4">
      <c r="A528" s="3">
        <v>526</v>
      </c>
      <c r="B528" s="3" t="s">
        <v>13333</v>
      </c>
      <c r="C528" s="3" t="s">
        <v>13334</v>
      </c>
      <c r="D528" s="3" t="s">
        <v>7</v>
      </c>
    </row>
    <row r="529" spans="1:4">
      <c r="A529" s="3">
        <v>527</v>
      </c>
      <c r="B529" s="3" t="s">
        <v>13335</v>
      </c>
      <c r="C529" s="3" t="s">
        <v>13336</v>
      </c>
      <c r="D529" s="3" t="s">
        <v>7</v>
      </c>
    </row>
    <row r="530" spans="1:4">
      <c r="A530" s="3">
        <v>528</v>
      </c>
      <c r="B530" s="3" t="s">
        <v>13337</v>
      </c>
      <c r="C530" s="3" t="s">
        <v>13338</v>
      </c>
      <c r="D530" s="3" t="s">
        <v>7</v>
      </c>
    </row>
    <row r="531" spans="1:4">
      <c r="A531" s="3">
        <v>529</v>
      </c>
      <c r="B531" s="3" t="s">
        <v>13339</v>
      </c>
      <c r="C531" s="3" t="s">
        <v>13340</v>
      </c>
      <c r="D531" s="3" t="s">
        <v>7</v>
      </c>
    </row>
    <row r="532" spans="1:4">
      <c r="A532" s="3">
        <v>530</v>
      </c>
      <c r="B532" s="3" t="s">
        <v>13341</v>
      </c>
      <c r="C532" s="3" t="s">
        <v>13342</v>
      </c>
      <c r="D532" s="3" t="s">
        <v>7</v>
      </c>
    </row>
    <row r="533" spans="1:4">
      <c r="A533" s="3">
        <v>531</v>
      </c>
      <c r="B533" s="3" t="s">
        <v>13343</v>
      </c>
      <c r="C533" s="3" t="s">
        <v>13344</v>
      </c>
      <c r="D533" s="3" t="s">
        <v>7</v>
      </c>
    </row>
    <row r="534" spans="1:4">
      <c r="A534" s="3">
        <v>532</v>
      </c>
      <c r="B534" s="3" t="s">
        <v>13345</v>
      </c>
      <c r="C534" s="3" t="s">
        <v>13346</v>
      </c>
      <c r="D534" s="3" t="s">
        <v>7</v>
      </c>
    </row>
    <row r="535" spans="1:4">
      <c r="A535" s="3">
        <v>533</v>
      </c>
      <c r="B535" s="3" t="s">
        <v>13347</v>
      </c>
      <c r="C535" s="3" t="s">
        <v>13348</v>
      </c>
      <c r="D535" s="3" t="s">
        <v>7</v>
      </c>
    </row>
    <row r="536" spans="1:4">
      <c r="A536" s="3">
        <v>534</v>
      </c>
      <c r="B536" s="3" t="s">
        <v>13349</v>
      </c>
      <c r="C536" s="3" t="s">
        <v>13350</v>
      </c>
      <c r="D536" s="3" t="s">
        <v>7</v>
      </c>
    </row>
    <row r="537" spans="1:4">
      <c r="A537" s="3">
        <v>535</v>
      </c>
      <c r="B537" s="3" t="s">
        <v>13351</v>
      </c>
      <c r="C537" s="3" t="s">
        <v>13352</v>
      </c>
      <c r="D537" s="3" t="s">
        <v>7</v>
      </c>
    </row>
    <row r="538" spans="1:4">
      <c r="A538" s="3">
        <v>536</v>
      </c>
      <c r="B538" s="3" t="s">
        <v>13353</v>
      </c>
      <c r="C538" s="3" t="s">
        <v>13354</v>
      </c>
      <c r="D538" s="3" t="s">
        <v>7</v>
      </c>
    </row>
    <row r="539" spans="1:4">
      <c r="A539" s="3">
        <v>537</v>
      </c>
      <c r="B539" s="3" t="s">
        <v>13355</v>
      </c>
      <c r="C539" s="3" t="s">
        <v>13356</v>
      </c>
      <c r="D539" s="3" t="s">
        <v>7</v>
      </c>
    </row>
    <row r="540" spans="1:4">
      <c r="A540" s="3">
        <v>538</v>
      </c>
      <c r="B540" s="3" t="s">
        <v>13357</v>
      </c>
      <c r="C540" s="3" t="s">
        <v>13358</v>
      </c>
      <c r="D540" s="3" t="s">
        <v>7</v>
      </c>
    </row>
    <row r="541" spans="1:4">
      <c r="A541" s="3">
        <v>539</v>
      </c>
      <c r="B541" s="3" t="s">
        <v>13359</v>
      </c>
      <c r="C541" s="3" t="s">
        <v>13360</v>
      </c>
      <c r="D541" s="3" t="s">
        <v>7</v>
      </c>
    </row>
    <row r="542" spans="1:4">
      <c r="A542" s="3">
        <v>540</v>
      </c>
      <c r="B542" s="3" t="s">
        <v>13361</v>
      </c>
      <c r="C542" s="3" t="s">
        <v>13362</v>
      </c>
      <c r="D542" s="3" t="s">
        <v>7</v>
      </c>
    </row>
    <row r="543" spans="1:4">
      <c r="A543" s="3">
        <v>541</v>
      </c>
      <c r="B543" s="3" t="s">
        <v>13363</v>
      </c>
      <c r="C543" s="3" t="s">
        <v>13364</v>
      </c>
      <c r="D543" s="3" t="s">
        <v>7</v>
      </c>
    </row>
    <row r="544" spans="1:4">
      <c r="A544" s="3">
        <v>542</v>
      </c>
      <c r="B544" s="3" t="s">
        <v>13365</v>
      </c>
      <c r="C544" s="3" t="s">
        <v>13366</v>
      </c>
      <c r="D544" s="3" t="s">
        <v>7</v>
      </c>
    </row>
    <row r="545" spans="1:4">
      <c r="A545" s="3">
        <v>543</v>
      </c>
      <c r="B545" s="3" t="s">
        <v>13367</v>
      </c>
      <c r="C545" s="3" t="s">
        <v>13217</v>
      </c>
      <c r="D545" s="3" t="s">
        <v>7</v>
      </c>
    </row>
    <row r="546" spans="1:4">
      <c r="A546" s="3">
        <v>544</v>
      </c>
      <c r="B546" s="3" t="s">
        <v>13368</v>
      </c>
      <c r="C546" s="3" t="s">
        <v>12482</v>
      </c>
      <c r="D546" s="3" t="s">
        <v>7</v>
      </c>
    </row>
    <row r="547" spans="1:4">
      <c r="A547" s="3">
        <v>545</v>
      </c>
      <c r="B547" s="3" t="s">
        <v>13369</v>
      </c>
      <c r="C547" s="3" t="s">
        <v>13370</v>
      </c>
      <c r="D547" s="3" t="s">
        <v>7</v>
      </c>
    </row>
    <row r="548" spans="1:4">
      <c r="A548" s="3">
        <v>546</v>
      </c>
      <c r="B548" s="3" t="s">
        <v>13371</v>
      </c>
      <c r="C548" s="3" t="s">
        <v>13372</v>
      </c>
      <c r="D548" s="3" t="s">
        <v>7</v>
      </c>
    </row>
    <row r="549" spans="1:4">
      <c r="A549" s="3">
        <v>547</v>
      </c>
      <c r="B549" s="3" t="s">
        <v>13373</v>
      </c>
      <c r="C549" s="3" t="s">
        <v>13374</v>
      </c>
      <c r="D549" s="3" t="s">
        <v>7</v>
      </c>
    </row>
    <row r="550" spans="1:4">
      <c r="A550" s="3">
        <v>548</v>
      </c>
      <c r="B550" s="3" t="s">
        <v>13375</v>
      </c>
      <c r="C550" s="3" t="s">
        <v>13376</v>
      </c>
      <c r="D550" s="3" t="s">
        <v>7</v>
      </c>
    </row>
    <row r="551" spans="1:4">
      <c r="A551" s="3">
        <v>549</v>
      </c>
      <c r="B551" s="3" t="s">
        <v>13377</v>
      </c>
      <c r="C551" s="3" t="s">
        <v>13378</v>
      </c>
      <c r="D551" s="3" t="s">
        <v>7</v>
      </c>
    </row>
    <row r="552" spans="1:4">
      <c r="A552" s="3">
        <v>550</v>
      </c>
      <c r="B552" s="3" t="s">
        <v>13379</v>
      </c>
      <c r="C552" s="3" t="s">
        <v>13380</v>
      </c>
      <c r="D552" s="3" t="s">
        <v>7</v>
      </c>
    </row>
    <row r="553" spans="1:4">
      <c r="A553" s="3">
        <v>551</v>
      </c>
      <c r="B553" s="3" t="s">
        <v>13381</v>
      </c>
      <c r="C553" s="3" t="s">
        <v>13382</v>
      </c>
      <c r="D553" s="3" t="s">
        <v>7</v>
      </c>
    </row>
    <row r="554" spans="1:4">
      <c r="A554" s="3">
        <v>552</v>
      </c>
      <c r="B554" s="3" t="s">
        <v>13383</v>
      </c>
      <c r="C554" s="3" t="s">
        <v>13384</v>
      </c>
      <c r="D554" s="3" t="s">
        <v>7</v>
      </c>
    </row>
    <row r="555" spans="1:4">
      <c r="A555" s="3">
        <v>553</v>
      </c>
      <c r="B555" s="3" t="s">
        <v>13385</v>
      </c>
      <c r="C555" s="3" t="s">
        <v>13386</v>
      </c>
      <c r="D555" s="3" t="s">
        <v>7</v>
      </c>
    </row>
    <row r="556" spans="1:4">
      <c r="A556" s="3">
        <v>554</v>
      </c>
      <c r="B556" s="3" t="s">
        <v>13387</v>
      </c>
      <c r="C556" s="3" t="s">
        <v>12914</v>
      </c>
      <c r="D556" s="3" t="s">
        <v>7</v>
      </c>
    </row>
    <row r="557" spans="1:4">
      <c r="A557" s="3">
        <v>555</v>
      </c>
      <c r="B557" s="3" t="s">
        <v>13388</v>
      </c>
      <c r="C557" s="3" t="s">
        <v>13389</v>
      </c>
      <c r="D557" s="3" t="s">
        <v>7</v>
      </c>
    </row>
    <row r="558" spans="1:4">
      <c r="A558" s="3">
        <v>556</v>
      </c>
      <c r="B558" s="3" t="s">
        <v>13390</v>
      </c>
      <c r="C558" s="3" t="s">
        <v>13391</v>
      </c>
      <c r="D558" s="3" t="s">
        <v>7</v>
      </c>
    </row>
    <row r="559" spans="1:4">
      <c r="A559" s="3">
        <v>557</v>
      </c>
      <c r="B559" s="3" t="s">
        <v>13392</v>
      </c>
      <c r="C559" s="3" t="s">
        <v>13393</v>
      </c>
      <c r="D559" s="3" t="s">
        <v>7</v>
      </c>
    </row>
    <row r="560" spans="1:4">
      <c r="A560" s="3">
        <v>558</v>
      </c>
      <c r="B560" s="3" t="s">
        <v>13394</v>
      </c>
      <c r="C560" s="3" t="s">
        <v>13395</v>
      </c>
      <c r="D560" s="3" t="s">
        <v>7</v>
      </c>
    </row>
    <row r="561" spans="1:4">
      <c r="A561" s="3">
        <v>559</v>
      </c>
      <c r="B561" s="3" t="s">
        <v>13396</v>
      </c>
      <c r="C561" s="3" t="s">
        <v>13397</v>
      </c>
      <c r="D561" s="3" t="s">
        <v>7</v>
      </c>
    </row>
    <row r="562" spans="1:4">
      <c r="A562" s="3">
        <v>560</v>
      </c>
      <c r="B562" s="3" t="s">
        <v>13398</v>
      </c>
      <c r="C562" s="3" t="s">
        <v>13399</v>
      </c>
      <c r="D562" s="3" t="s">
        <v>7</v>
      </c>
    </row>
    <row r="563" spans="1:4">
      <c r="A563" s="3">
        <v>561</v>
      </c>
      <c r="B563" s="3" t="s">
        <v>13400</v>
      </c>
      <c r="C563" s="3" t="s">
        <v>13401</v>
      </c>
      <c r="D563" s="3" t="s">
        <v>7</v>
      </c>
    </row>
    <row r="564" spans="1:4">
      <c r="A564" s="3">
        <v>562</v>
      </c>
      <c r="B564" s="3" t="s">
        <v>13402</v>
      </c>
      <c r="C564" s="3" t="s">
        <v>13403</v>
      </c>
      <c r="D564" s="3" t="s">
        <v>7</v>
      </c>
    </row>
    <row r="565" spans="1:4" ht="15">
      <c r="A565"/>
      <c r="B565"/>
      <c r="C565"/>
      <c r="D565"/>
    </row>
    <row r="566" spans="1:4" ht="15">
      <c r="A566"/>
      <c r="B566"/>
      <c r="C566"/>
      <c r="D566"/>
    </row>
    <row r="567" spans="1:4" ht="15">
      <c r="A567"/>
      <c r="B567"/>
      <c r="C567"/>
      <c r="D567"/>
    </row>
    <row r="568" spans="1:4" ht="15">
      <c r="A568"/>
      <c r="B568"/>
      <c r="C568"/>
      <c r="D568"/>
    </row>
    <row r="569" spans="1:4" ht="15">
      <c r="A569"/>
      <c r="B569"/>
      <c r="C569"/>
      <c r="D569"/>
    </row>
    <row r="570" spans="1:4" ht="15">
      <c r="A570"/>
      <c r="B570"/>
      <c r="C570"/>
      <c r="D570"/>
    </row>
    <row r="571" spans="1:4" ht="15">
      <c r="A571"/>
      <c r="B571"/>
      <c r="C571"/>
      <c r="D571"/>
    </row>
    <row r="572" spans="1:4" ht="15">
      <c r="A572"/>
      <c r="B572"/>
      <c r="C572"/>
      <c r="D572"/>
    </row>
    <row r="573" spans="1:4" ht="15">
      <c r="A573"/>
      <c r="B573"/>
      <c r="C573"/>
      <c r="D573"/>
    </row>
    <row r="574" spans="1:4" ht="15">
      <c r="A574"/>
      <c r="B574"/>
      <c r="C574"/>
      <c r="D574"/>
    </row>
    <row r="575" spans="1:4" ht="15">
      <c r="A575"/>
      <c r="B575"/>
      <c r="C575"/>
      <c r="D575"/>
    </row>
    <row r="576" spans="1:4" ht="15">
      <c r="A576"/>
      <c r="B576"/>
      <c r="C576"/>
      <c r="D576"/>
    </row>
    <row r="577" spans="1:4" ht="15">
      <c r="A577"/>
      <c r="B577"/>
      <c r="C577"/>
      <c r="D577"/>
    </row>
    <row r="578" spans="1:4" ht="15">
      <c r="A578"/>
      <c r="B578"/>
      <c r="C578"/>
      <c r="D578"/>
    </row>
    <row r="579" spans="1:4" ht="15">
      <c r="A579"/>
      <c r="B579"/>
      <c r="C579"/>
      <c r="D579"/>
    </row>
    <row r="580" spans="1:4" ht="15">
      <c r="A580"/>
      <c r="B580"/>
      <c r="C580"/>
      <c r="D580"/>
    </row>
    <row r="581" spans="1:4" ht="15">
      <c r="A581"/>
      <c r="B581"/>
      <c r="C581"/>
      <c r="D581"/>
    </row>
    <row r="582" spans="1:4" ht="15">
      <c r="A582"/>
      <c r="B582"/>
      <c r="C582"/>
      <c r="D582"/>
    </row>
    <row r="583" spans="1:4" ht="15">
      <c r="A583"/>
      <c r="B583"/>
      <c r="C583"/>
      <c r="D583"/>
    </row>
    <row r="584" spans="1:4" ht="15">
      <c r="A584"/>
      <c r="B584"/>
      <c r="C584"/>
      <c r="D584"/>
    </row>
    <row r="585" spans="1:4" ht="15">
      <c r="A585"/>
      <c r="B585"/>
      <c r="C585"/>
      <c r="D585"/>
    </row>
    <row r="586" spans="1:4" ht="15">
      <c r="A586"/>
      <c r="B586"/>
      <c r="C586"/>
      <c r="D586"/>
    </row>
    <row r="587" spans="1:4" ht="15">
      <c r="A587"/>
      <c r="B587"/>
      <c r="C587"/>
      <c r="D587"/>
    </row>
    <row r="588" spans="1:4" ht="15">
      <c r="A588"/>
      <c r="B588"/>
      <c r="C588"/>
      <c r="D588"/>
    </row>
    <row r="589" spans="1:4" ht="15">
      <c r="A589"/>
      <c r="B589"/>
      <c r="C589"/>
      <c r="D589"/>
    </row>
    <row r="590" spans="1:4" ht="15">
      <c r="A590"/>
      <c r="B590"/>
      <c r="C590"/>
      <c r="D590"/>
    </row>
    <row r="591" spans="1:4" ht="15">
      <c r="A591"/>
      <c r="B591"/>
      <c r="C591"/>
      <c r="D591"/>
    </row>
    <row r="592" spans="1:4" ht="15">
      <c r="A592"/>
      <c r="B592"/>
      <c r="C592"/>
      <c r="D592"/>
    </row>
    <row r="593" spans="1:4" ht="15">
      <c r="A593"/>
      <c r="B593"/>
      <c r="C593"/>
      <c r="D593"/>
    </row>
    <row r="594" spans="1:4" ht="15">
      <c r="A594"/>
      <c r="B594"/>
      <c r="C594"/>
      <c r="D594"/>
    </row>
    <row r="595" spans="1:4" ht="15">
      <c r="A595"/>
      <c r="B595"/>
      <c r="C595"/>
      <c r="D595"/>
    </row>
    <row r="596" spans="1:4" ht="15">
      <c r="A596"/>
      <c r="B596"/>
      <c r="C596"/>
      <c r="D596"/>
    </row>
    <row r="597" spans="1:4" ht="15">
      <c r="A597"/>
      <c r="B597"/>
      <c r="C597"/>
      <c r="D597"/>
    </row>
    <row r="598" spans="1:4" ht="15">
      <c r="A598"/>
      <c r="B598"/>
      <c r="C598"/>
      <c r="D598"/>
    </row>
    <row r="599" spans="1:4" ht="15">
      <c r="A599"/>
      <c r="B599"/>
      <c r="C599"/>
      <c r="D599"/>
    </row>
    <row r="600" spans="1:4" ht="15">
      <c r="A600"/>
      <c r="B600"/>
      <c r="C600"/>
      <c r="D600"/>
    </row>
    <row r="601" spans="1:4" ht="15">
      <c r="A601"/>
      <c r="B601"/>
      <c r="C601"/>
      <c r="D601"/>
    </row>
    <row r="602" spans="1:4" ht="15">
      <c r="A602"/>
      <c r="B602"/>
      <c r="C602"/>
      <c r="D602"/>
    </row>
    <row r="603" spans="1:4" ht="15">
      <c r="A603"/>
      <c r="B603"/>
      <c r="C603"/>
      <c r="D603"/>
    </row>
    <row r="604" spans="1:4" ht="15">
      <c r="A604"/>
      <c r="B604"/>
      <c r="C604"/>
      <c r="D604"/>
    </row>
    <row r="605" spans="1:4" ht="15">
      <c r="A605"/>
      <c r="B605"/>
      <c r="C605"/>
      <c r="D605"/>
    </row>
    <row r="606" spans="1:4" ht="15">
      <c r="A606"/>
      <c r="B606"/>
      <c r="C606"/>
      <c r="D606"/>
    </row>
    <row r="607" spans="1:4" ht="15">
      <c r="A607"/>
      <c r="B607"/>
      <c r="C607"/>
      <c r="D607"/>
    </row>
    <row r="608" spans="1:4" ht="15">
      <c r="A608"/>
      <c r="B608"/>
      <c r="C608"/>
      <c r="D608"/>
    </row>
    <row r="609" spans="1:4" ht="15">
      <c r="A609"/>
      <c r="B609"/>
      <c r="C609"/>
      <c r="D609"/>
    </row>
    <row r="610" spans="1:4" ht="15">
      <c r="A610"/>
      <c r="B610"/>
      <c r="C610"/>
      <c r="D610"/>
    </row>
    <row r="611" spans="1:4" ht="15">
      <c r="A611"/>
      <c r="B611"/>
      <c r="C611"/>
      <c r="D611"/>
    </row>
    <row r="612" spans="1:4" ht="15">
      <c r="A612"/>
      <c r="B612"/>
      <c r="C612"/>
      <c r="D612"/>
    </row>
    <row r="613" spans="1:4" ht="15">
      <c r="A613"/>
      <c r="B613"/>
      <c r="C613"/>
      <c r="D613"/>
    </row>
    <row r="614" spans="1:4" ht="15">
      <c r="A614"/>
      <c r="B614"/>
      <c r="C614"/>
      <c r="D614"/>
    </row>
    <row r="615" spans="1:4" ht="15">
      <c r="A615"/>
      <c r="B615"/>
      <c r="C615"/>
      <c r="D615"/>
    </row>
    <row r="616" spans="1:4" ht="15">
      <c r="A616"/>
      <c r="B616"/>
      <c r="C616"/>
      <c r="D616"/>
    </row>
    <row r="617" spans="1:4" ht="15">
      <c r="A617"/>
      <c r="B617"/>
      <c r="C617"/>
      <c r="D617"/>
    </row>
    <row r="618" spans="1:4" ht="15">
      <c r="A618"/>
      <c r="B618"/>
      <c r="C618"/>
      <c r="D618"/>
    </row>
    <row r="619" spans="1:4" ht="15">
      <c r="A619"/>
      <c r="B619"/>
      <c r="C619"/>
      <c r="D619"/>
    </row>
    <row r="620" spans="1:4" ht="15">
      <c r="A620"/>
      <c r="B620"/>
      <c r="C620"/>
      <c r="D620"/>
    </row>
    <row r="621" spans="1:4" ht="15">
      <c r="A621"/>
      <c r="B621"/>
      <c r="C621"/>
      <c r="D621"/>
    </row>
    <row r="622" spans="1:4" ht="15">
      <c r="A622"/>
      <c r="B622"/>
      <c r="C622"/>
      <c r="D622"/>
    </row>
    <row r="623" spans="1:4" ht="15">
      <c r="A623"/>
      <c r="B623"/>
      <c r="C623"/>
      <c r="D623"/>
    </row>
    <row r="624" spans="1:4" ht="15">
      <c r="A624"/>
      <c r="B624"/>
      <c r="C624"/>
      <c r="D624"/>
    </row>
    <row r="625" spans="1:4" ht="15">
      <c r="A625"/>
      <c r="B625"/>
      <c r="C625"/>
      <c r="D625"/>
    </row>
    <row r="626" spans="1:4" ht="15">
      <c r="A626"/>
      <c r="B626"/>
      <c r="C626"/>
      <c r="D626"/>
    </row>
    <row r="627" spans="1:4" ht="15">
      <c r="A627"/>
      <c r="B627"/>
      <c r="C627"/>
      <c r="D627"/>
    </row>
    <row r="628" spans="1:4" ht="15">
      <c r="A628"/>
      <c r="B628"/>
      <c r="C628"/>
      <c r="D628"/>
    </row>
    <row r="629" spans="1:4" ht="15">
      <c r="A629"/>
      <c r="B629"/>
      <c r="C629"/>
      <c r="D629"/>
    </row>
    <row r="630" spans="1:4" ht="15">
      <c r="A630"/>
      <c r="B630"/>
      <c r="C630"/>
      <c r="D630"/>
    </row>
    <row r="631" spans="1:4" ht="15">
      <c r="A631"/>
      <c r="B631"/>
      <c r="C631"/>
      <c r="D631"/>
    </row>
    <row r="632" spans="1:4" ht="15">
      <c r="A632"/>
      <c r="B632"/>
      <c r="C632"/>
      <c r="D632"/>
    </row>
    <row r="633" spans="1:4" ht="15">
      <c r="A633"/>
      <c r="B633"/>
      <c r="C633"/>
      <c r="D633"/>
    </row>
    <row r="634" spans="1:4" ht="15">
      <c r="A634"/>
      <c r="B634"/>
      <c r="C634"/>
      <c r="D634"/>
    </row>
    <row r="635" spans="1:4" ht="15">
      <c r="A635"/>
      <c r="B635"/>
      <c r="C635"/>
      <c r="D635"/>
    </row>
    <row r="636" spans="1:4" ht="15">
      <c r="A636"/>
      <c r="B636"/>
      <c r="C636"/>
      <c r="D636"/>
    </row>
    <row r="637" spans="1:4" ht="15">
      <c r="A637"/>
      <c r="B637"/>
      <c r="C637"/>
      <c r="D637"/>
    </row>
    <row r="638" spans="1:4" ht="15">
      <c r="A638"/>
      <c r="B638"/>
      <c r="C638"/>
      <c r="D638"/>
    </row>
    <row r="639" spans="1:4" ht="15">
      <c r="A639"/>
      <c r="B639"/>
      <c r="C639"/>
      <c r="D639"/>
    </row>
    <row r="640" spans="1:4" ht="15">
      <c r="A640"/>
      <c r="B640"/>
      <c r="C640"/>
      <c r="D640"/>
    </row>
    <row r="641" spans="1:4" ht="15">
      <c r="A641"/>
      <c r="B641"/>
      <c r="C641"/>
      <c r="D641"/>
    </row>
    <row r="642" spans="1:4" ht="15">
      <c r="A642"/>
      <c r="B642"/>
      <c r="C642"/>
      <c r="D642"/>
    </row>
    <row r="643" spans="1:4" ht="15">
      <c r="A643"/>
      <c r="B643"/>
      <c r="C643"/>
      <c r="D643"/>
    </row>
    <row r="644" spans="1:4" ht="15">
      <c r="A644"/>
      <c r="B644"/>
      <c r="C644"/>
      <c r="D644"/>
    </row>
    <row r="645" spans="1:4" ht="15">
      <c r="A645"/>
      <c r="B645"/>
      <c r="C645"/>
      <c r="D645"/>
    </row>
    <row r="646" spans="1:4" ht="15">
      <c r="A646"/>
      <c r="B646"/>
      <c r="C646"/>
      <c r="D646"/>
    </row>
    <row r="647" spans="1:4" ht="15">
      <c r="A647"/>
      <c r="B647"/>
      <c r="C647"/>
      <c r="D647"/>
    </row>
    <row r="648" spans="1:4" ht="15">
      <c r="A648"/>
      <c r="B648"/>
      <c r="C648"/>
      <c r="D648"/>
    </row>
    <row r="649" spans="1:4" ht="15">
      <c r="A649"/>
      <c r="B649"/>
      <c r="C649"/>
      <c r="D649"/>
    </row>
    <row r="650" spans="1:4" ht="15">
      <c r="A650"/>
      <c r="B650"/>
      <c r="C650"/>
      <c r="D650"/>
    </row>
    <row r="651" spans="1:4" ht="15">
      <c r="A651"/>
      <c r="B651"/>
      <c r="C651"/>
      <c r="D651"/>
    </row>
    <row r="652" spans="1:4" ht="15">
      <c r="A652"/>
      <c r="B652"/>
      <c r="C652"/>
      <c r="D652"/>
    </row>
    <row r="653" spans="1:4" ht="15">
      <c r="A653"/>
      <c r="B653"/>
      <c r="C653"/>
      <c r="D653"/>
    </row>
    <row r="654" spans="1:4" ht="15">
      <c r="A654"/>
      <c r="B654"/>
      <c r="C654"/>
      <c r="D654"/>
    </row>
    <row r="655" spans="1:4" ht="15">
      <c r="A655"/>
      <c r="B655"/>
      <c r="C655"/>
      <c r="D655"/>
    </row>
    <row r="656" spans="1:4" ht="15">
      <c r="A656"/>
      <c r="B656"/>
      <c r="C656"/>
      <c r="D656"/>
    </row>
    <row r="657" spans="1:4" ht="15">
      <c r="A657"/>
      <c r="B657"/>
      <c r="C657"/>
      <c r="D657"/>
    </row>
    <row r="658" spans="1:4" ht="15">
      <c r="A658"/>
      <c r="B658"/>
      <c r="C658"/>
      <c r="D658"/>
    </row>
    <row r="659" spans="1:4" ht="15">
      <c r="A659"/>
      <c r="B659"/>
      <c r="C659"/>
      <c r="D659"/>
    </row>
    <row r="660" spans="1:4" ht="15">
      <c r="A660"/>
      <c r="B660"/>
      <c r="C660"/>
      <c r="D660"/>
    </row>
    <row r="661" spans="1:4" ht="15">
      <c r="A661"/>
      <c r="B661"/>
      <c r="C661"/>
      <c r="D661"/>
    </row>
    <row r="662" spans="1:4" ht="15">
      <c r="A662"/>
      <c r="B662"/>
      <c r="C662"/>
      <c r="D662"/>
    </row>
    <row r="663" spans="1:4" ht="15">
      <c r="A663"/>
      <c r="B663"/>
      <c r="C663"/>
      <c r="D663"/>
    </row>
    <row r="664" spans="1:4" ht="15">
      <c r="A664"/>
      <c r="B664"/>
      <c r="C664"/>
      <c r="D664"/>
    </row>
    <row r="665" spans="1:4" ht="15">
      <c r="A665"/>
      <c r="B665"/>
      <c r="C665"/>
      <c r="D665"/>
    </row>
    <row r="666" spans="1:4" ht="15">
      <c r="A666"/>
      <c r="B666"/>
      <c r="C666"/>
      <c r="D666"/>
    </row>
    <row r="667" spans="1:4" ht="15">
      <c r="A667"/>
      <c r="B667"/>
      <c r="C667"/>
      <c r="D667"/>
    </row>
    <row r="668" spans="1:4" ht="15">
      <c r="A668"/>
      <c r="B668"/>
      <c r="C668"/>
      <c r="D668"/>
    </row>
    <row r="669" spans="1:4" ht="15">
      <c r="A669"/>
      <c r="B669"/>
      <c r="C669"/>
      <c r="D669"/>
    </row>
    <row r="670" spans="1:4" ht="15">
      <c r="A670"/>
      <c r="B670"/>
      <c r="C670"/>
      <c r="D670"/>
    </row>
    <row r="671" spans="1:4" ht="15">
      <c r="A671"/>
      <c r="B671"/>
      <c r="C671"/>
      <c r="D671"/>
    </row>
    <row r="672" spans="1:4" ht="15">
      <c r="A672"/>
      <c r="B672"/>
      <c r="C672"/>
      <c r="D672"/>
    </row>
    <row r="673" spans="1:4" ht="15">
      <c r="A673"/>
      <c r="B673"/>
      <c r="C673"/>
      <c r="D673"/>
    </row>
    <row r="674" spans="1:4" ht="15">
      <c r="A674"/>
      <c r="B674"/>
      <c r="C674"/>
      <c r="D674"/>
    </row>
    <row r="675" spans="1:4" ht="15">
      <c r="A675"/>
      <c r="B675"/>
      <c r="C675"/>
      <c r="D675"/>
    </row>
    <row r="676" spans="1:4" ht="15">
      <c r="A676"/>
      <c r="B676"/>
      <c r="C676"/>
      <c r="D676"/>
    </row>
    <row r="677" spans="1:4" ht="15">
      <c r="A677"/>
      <c r="B677"/>
      <c r="C677"/>
      <c r="D677"/>
    </row>
    <row r="678" spans="1:4" ht="15">
      <c r="A678"/>
      <c r="B678"/>
      <c r="C678"/>
      <c r="D678"/>
    </row>
    <row r="679" spans="1:4" ht="15">
      <c r="A679"/>
      <c r="B679"/>
      <c r="C679"/>
      <c r="D679"/>
    </row>
    <row r="680" spans="1:4" ht="15">
      <c r="A680"/>
      <c r="B680"/>
      <c r="C680"/>
      <c r="D680"/>
    </row>
    <row r="681" spans="1:4" ht="15">
      <c r="A681"/>
      <c r="B681"/>
      <c r="C681"/>
      <c r="D681"/>
    </row>
    <row r="682" spans="1:4" ht="15">
      <c r="A682"/>
      <c r="B682"/>
      <c r="C682"/>
      <c r="D682"/>
    </row>
    <row r="683" spans="1:4" ht="15">
      <c r="A683"/>
      <c r="B683"/>
      <c r="C683"/>
      <c r="D683"/>
    </row>
    <row r="684" spans="1:4" ht="15">
      <c r="A684"/>
      <c r="B684"/>
      <c r="C684"/>
      <c r="D684"/>
    </row>
    <row r="685" spans="1:4" ht="15">
      <c r="A685"/>
      <c r="B685"/>
      <c r="C685"/>
      <c r="D685"/>
    </row>
    <row r="686" spans="1:4" ht="15">
      <c r="A686"/>
      <c r="B686"/>
      <c r="C686"/>
      <c r="D686"/>
    </row>
    <row r="687" spans="1:4" ht="15">
      <c r="A687"/>
      <c r="B687"/>
      <c r="C687"/>
      <c r="D687"/>
    </row>
    <row r="688" spans="1:4" ht="15">
      <c r="A688"/>
      <c r="B688"/>
      <c r="C688"/>
      <c r="D688"/>
    </row>
    <row r="689" spans="1:4" ht="15">
      <c r="A689"/>
      <c r="B689"/>
      <c r="C689"/>
      <c r="D689"/>
    </row>
    <row r="690" spans="1:4" ht="15">
      <c r="A690"/>
      <c r="B690"/>
      <c r="C690"/>
      <c r="D690"/>
    </row>
    <row r="691" spans="1:4" ht="15">
      <c r="A691"/>
      <c r="B691"/>
      <c r="C691"/>
      <c r="D691"/>
    </row>
    <row r="692" spans="1:4" ht="15">
      <c r="A692"/>
      <c r="B692"/>
      <c r="C692"/>
      <c r="D692"/>
    </row>
    <row r="693" spans="1:4" ht="15">
      <c r="A693"/>
      <c r="B693"/>
      <c r="C693"/>
      <c r="D693"/>
    </row>
    <row r="694" spans="1:4" ht="15">
      <c r="A694"/>
      <c r="B694"/>
      <c r="C694"/>
      <c r="D694"/>
    </row>
    <row r="695" spans="1:4" ht="15">
      <c r="A695"/>
      <c r="B695"/>
      <c r="C695"/>
      <c r="D695"/>
    </row>
    <row r="696" spans="1:4" ht="15">
      <c r="A696"/>
      <c r="B696"/>
      <c r="C696"/>
      <c r="D696"/>
    </row>
    <row r="697" spans="1:4" ht="15">
      <c r="A697"/>
      <c r="B697"/>
      <c r="C697"/>
      <c r="D697"/>
    </row>
    <row r="698" spans="1:4" ht="15">
      <c r="A698"/>
      <c r="B698"/>
      <c r="C698"/>
      <c r="D698"/>
    </row>
    <row r="699" spans="1:4" ht="15">
      <c r="A699"/>
      <c r="B699"/>
      <c r="C699"/>
      <c r="D699"/>
    </row>
    <row r="700" spans="1:4" ht="15">
      <c r="A700"/>
      <c r="B700"/>
      <c r="C700"/>
      <c r="D700"/>
    </row>
    <row r="701" spans="1:4" ht="15">
      <c r="A701"/>
      <c r="B701"/>
      <c r="C701"/>
      <c r="D701"/>
    </row>
    <row r="702" spans="1:4" ht="15">
      <c r="A702"/>
      <c r="B702"/>
      <c r="C702"/>
      <c r="D702"/>
    </row>
    <row r="703" spans="1:4" ht="15">
      <c r="A703"/>
      <c r="B703"/>
      <c r="C703"/>
      <c r="D703"/>
    </row>
    <row r="704" spans="1:4" ht="15">
      <c r="A704"/>
      <c r="B704"/>
      <c r="C704"/>
      <c r="D704"/>
    </row>
    <row r="705" spans="1:4" ht="15">
      <c r="A705"/>
      <c r="B705"/>
      <c r="C705"/>
      <c r="D705"/>
    </row>
    <row r="706" spans="1:4" ht="15">
      <c r="A706"/>
      <c r="B706"/>
      <c r="C706"/>
      <c r="D706"/>
    </row>
    <row r="707" spans="1:4" ht="15">
      <c r="A707"/>
      <c r="B707"/>
      <c r="C707"/>
      <c r="D707"/>
    </row>
    <row r="708" spans="1:4" ht="15">
      <c r="A708"/>
      <c r="B708"/>
      <c r="C708"/>
      <c r="D708"/>
    </row>
    <row r="709" spans="1:4" ht="15">
      <c r="A709"/>
      <c r="B709"/>
      <c r="C709"/>
      <c r="D709"/>
    </row>
    <row r="710" spans="1:4" ht="15">
      <c r="A710"/>
      <c r="B710"/>
      <c r="C710"/>
      <c r="D710"/>
    </row>
    <row r="711" spans="1:4" ht="15">
      <c r="A711"/>
      <c r="B711"/>
      <c r="C711"/>
      <c r="D711"/>
    </row>
    <row r="712" spans="1:4" ht="15">
      <c r="A712"/>
      <c r="B712"/>
      <c r="C712"/>
      <c r="D712"/>
    </row>
    <row r="713" spans="1:4" ht="15">
      <c r="A713"/>
      <c r="B713"/>
      <c r="C713"/>
      <c r="D713"/>
    </row>
    <row r="714" spans="1:4" ht="15">
      <c r="A714"/>
      <c r="B714"/>
      <c r="C714"/>
      <c r="D714"/>
    </row>
    <row r="715" spans="1:4" ht="15">
      <c r="A715"/>
      <c r="B715"/>
      <c r="C715"/>
      <c r="D715"/>
    </row>
    <row r="716" spans="1:4" ht="15">
      <c r="A716"/>
      <c r="B716"/>
      <c r="C716"/>
      <c r="D716"/>
    </row>
    <row r="717" spans="1:4" ht="15">
      <c r="A717"/>
      <c r="B717"/>
      <c r="C717"/>
      <c r="D717"/>
    </row>
    <row r="718" spans="1:4" ht="15">
      <c r="A718"/>
      <c r="B718"/>
      <c r="C718"/>
      <c r="D718"/>
    </row>
    <row r="719" spans="1:4" ht="15">
      <c r="A719"/>
      <c r="B719"/>
      <c r="C719"/>
      <c r="D719"/>
    </row>
    <row r="720" spans="1:4" ht="15">
      <c r="A720"/>
      <c r="B720"/>
      <c r="C720"/>
      <c r="D720"/>
    </row>
    <row r="721" spans="1:4" ht="15">
      <c r="A721"/>
      <c r="B721"/>
      <c r="C721"/>
      <c r="D721"/>
    </row>
    <row r="722" spans="1:4" ht="15">
      <c r="A722"/>
      <c r="B722"/>
      <c r="C722"/>
      <c r="D722"/>
    </row>
    <row r="723" spans="1:4" ht="15">
      <c r="A723"/>
      <c r="B723"/>
      <c r="C723"/>
      <c r="D723"/>
    </row>
    <row r="724" spans="1:4" ht="15">
      <c r="A724"/>
      <c r="B724"/>
      <c r="C724"/>
      <c r="D724"/>
    </row>
    <row r="725" spans="1:4" ht="15">
      <c r="A725"/>
      <c r="B725"/>
      <c r="C725"/>
      <c r="D725"/>
    </row>
    <row r="726" spans="1:4" ht="15">
      <c r="A726"/>
      <c r="B726"/>
      <c r="C726"/>
      <c r="D726"/>
    </row>
    <row r="727" spans="1:4" ht="15">
      <c r="A727"/>
      <c r="B727"/>
      <c r="C727"/>
      <c r="D727"/>
    </row>
    <row r="728" spans="1:4" ht="15">
      <c r="A728"/>
      <c r="B728"/>
      <c r="C728"/>
      <c r="D728"/>
    </row>
    <row r="729" spans="1:4" ht="15">
      <c r="A729"/>
      <c r="B729"/>
      <c r="C729"/>
      <c r="D729"/>
    </row>
    <row r="730" spans="1:4" ht="15">
      <c r="A730"/>
      <c r="B730"/>
      <c r="C730"/>
      <c r="D730"/>
    </row>
    <row r="731" spans="1:4" ht="15">
      <c r="A731"/>
      <c r="B731"/>
      <c r="C731"/>
      <c r="D731"/>
    </row>
    <row r="732" spans="1:4" ht="15">
      <c r="A732"/>
      <c r="B732"/>
      <c r="C732"/>
      <c r="D732"/>
    </row>
    <row r="733" spans="1:4" ht="15">
      <c r="A733"/>
      <c r="B733"/>
      <c r="C733"/>
      <c r="D733"/>
    </row>
    <row r="734" spans="1:4" ht="15">
      <c r="A734"/>
      <c r="B734"/>
      <c r="C734"/>
      <c r="D734"/>
    </row>
    <row r="735" spans="1:4" ht="15">
      <c r="A735"/>
      <c r="B735"/>
      <c r="C735"/>
      <c r="D735"/>
    </row>
    <row r="736" spans="1:4" ht="15">
      <c r="A736"/>
      <c r="B736"/>
      <c r="C736"/>
      <c r="D736"/>
    </row>
    <row r="737" spans="1:4" ht="15">
      <c r="A737"/>
      <c r="B737"/>
      <c r="C737"/>
      <c r="D737"/>
    </row>
    <row r="738" spans="1:4" ht="15">
      <c r="A738"/>
      <c r="B738"/>
      <c r="C738"/>
      <c r="D738"/>
    </row>
    <row r="739" spans="1:4" ht="15">
      <c r="A739"/>
      <c r="B739"/>
      <c r="C739"/>
      <c r="D739"/>
    </row>
    <row r="740" spans="1:4" ht="15">
      <c r="A740"/>
      <c r="B740"/>
      <c r="C740"/>
      <c r="D740"/>
    </row>
    <row r="741" spans="1:4" ht="15">
      <c r="A741"/>
      <c r="B741"/>
      <c r="C741"/>
      <c r="D741"/>
    </row>
    <row r="742" spans="1:4" ht="15">
      <c r="A742"/>
      <c r="B742"/>
      <c r="C742"/>
      <c r="D742"/>
    </row>
    <row r="743" spans="1:4" ht="15">
      <c r="A743"/>
      <c r="B743"/>
      <c r="C743"/>
      <c r="D743"/>
    </row>
    <row r="744" spans="1:4" ht="15">
      <c r="A744"/>
      <c r="B744"/>
      <c r="C744"/>
      <c r="D744"/>
    </row>
    <row r="745" spans="1:4" ht="15">
      <c r="A745"/>
      <c r="B745"/>
      <c r="C745"/>
      <c r="D745"/>
    </row>
    <row r="746" spans="1:4" ht="15">
      <c r="A746"/>
      <c r="B746"/>
      <c r="C746"/>
      <c r="D746"/>
    </row>
    <row r="747" spans="1:4" ht="15">
      <c r="A747"/>
      <c r="B747"/>
      <c r="C747"/>
      <c r="D747"/>
    </row>
    <row r="748" spans="1:4" ht="15">
      <c r="A748"/>
      <c r="B748"/>
      <c r="C748"/>
      <c r="D748"/>
    </row>
    <row r="749" spans="1:4" ht="15">
      <c r="A749"/>
      <c r="B749"/>
      <c r="C749"/>
      <c r="D749"/>
    </row>
    <row r="750" spans="1:4" ht="15">
      <c r="A750"/>
      <c r="B750"/>
      <c r="C750"/>
      <c r="D750"/>
    </row>
    <row r="751" spans="1:4" ht="15">
      <c r="A751"/>
      <c r="B751"/>
      <c r="C751"/>
      <c r="D751"/>
    </row>
    <row r="752" spans="1:4" ht="15">
      <c r="A752"/>
      <c r="B752"/>
      <c r="C752"/>
      <c r="D752"/>
    </row>
    <row r="753" spans="1:4" ht="15">
      <c r="A753"/>
      <c r="B753"/>
      <c r="C753"/>
      <c r="D753"/>
    </row>
    <row r="754" spans="1:4" ht="15">
      <c r="A754"/>
      <c r="B754"/>
      <c r="C754"/>
      <c r="D754"/>
    </row>
    <row r="755" spans="1:4" ht="15">
      <c r="A755"/>
      <c r="B755"/>
      <c r="C755"/>
      <c r="D755"/>
    </row>
    <row r="756" spans="1:4" ht="15">
      <c r="A756"/>
      <c r="B756"/>
      <c r="C756"/>
      <c r="D756"/>
    </row>
    <row r="757" spans="1:4" ht="15">
      <c r="A757"/>
      <c r="B757"/>
      <c r="C757"/>
      <c r="D757"/>
    </row>
    <row r="758" spans="1:4" ht="15">
      <c r="A758"/>
      <c r="B758"/>
      <c r="C758"/>
      <c r="D758"/>
    </row>
    <row r="759" spans="1:4" ht="15">
      <c r="A759"/>
      <c r="B759"/>
      <c r="C759"/>
      <c r="D759"/>
    </row>
    <row r="760" spans="1:4" ht="15">
      <c r="A760"/>
      <c r="B760"/>
      <c r="C760"/>
      <c r="D760"/>
    </row>
    <row r="761" spans="1:4" ht="15">
      <c r="A761"/>
      <c r="B761"/>
      <c r="C761"/>
      <c r="D761"/>
    </row>
    <row r="762" spans="1:4" ht="15">
      <c r="A762"/>
      <c r="B762"/>
      <c r="C762"/>
      <c r="D762"/>
    </row>
    <row r="763" spans="1:4" ht="15">
      <c r="A763"/>
      <c r="B763"/>
      <c r="C763"/>
      <c r="D763"/>
    </row>
    <row r="764" spans="1:4" ht="15">
      <c r="A764"/>
      <c r="B764"/>
      <c r="C764"/>
      <c r="D764"/>
    </row>
    <row r="765" spans="1:4" ht="15">
      <c r="A765"/>
      <c r="B765"/>
      <c r="C765"/>
      <c r="D765"/>
    </row>
    <row r="766" spans="1:4" ht="15">
      <c r="A766"/>
      <c r="B766"/>
      <c r="C766"/>
      <c r="D766"/>
    </row>
    <row r="767" spans="1:4" ht="15">
      <c r="A767"/>
      <c r="B767"/>
      <c r="C767"/>
      <c r="D767"/>
    </row>
    <row r="768" spans="1:4" ht="15">
      <c r="A768"/>
      <c r="B768"/>
      <c r="C768"/>
      <c r="D768"/>
    </row>
    <row r="769" spans="1:4" ht="15">
      <c r="A769"/>
      <c r="B769"/>
      <c r="C769"/>
      <c r="D769"/>
    </row>
    <row r="770" spans="1:4" ht="15">
      <c r="A770"/>
      <c r="B770"/>
      <c r="C770"/>
      <c r="D770"/>
    </row>
    <row r="771" spans="1:4" ht="15">
      <c r="A771"/>
      <c r="B771"/>
      <c r="C771"/>
      <c r="D771"/>
    </row>
    <row r="772" spans="1:4" ht="15">
      <c r="A772"/>
      <c r="B772"/>
      <c r="C772"/>
      <c r="D772"/>
    </row>
    <row r="773" spans="1:4" ht="15">
      <c r="A773"/>
      <c r="B773"/>
      <c r="C773"/>
      <c r="D773"/>
    </row>
    <row r="774" spans="1:4" ht="15">
      <c r="A774"/>
      <c r="B774"/>
      <c r="C774"/>
      <c r="D774"/>
    </row>
    <row r="775" spans="1:4" ht="15">
      <c r="A775"/>
      <c r="B775"/>
      <c r="C775"/>
      <c r="D775"/>
    </row>
    <row r="776" spans="1:4" ht="15">
      <c r="A776"/>
      <c r="B776"/>
      <c r="C776"/>
      <c r="D776"/>
    </row>
    <row r="777" spans="1:4" ht="15">
      <c r="A777"/>
      <c r="B777"/>
      <c r="C777"/>
      <c r="D777"/>
    </row>
    <row r="778" spans="1:4" ht="15">
      <c r="A778"/>
      <c r="B778"/>
      <c r="C778"/>
      <c r="D778"/>
    </row>
    <row r="779" spans="1:4" ht="15">
      <c r="A779"/>
      <c r="B779"/>
      <c r="C779"/>
      <c r="D779"/>
    </row>
    <row r="780" spans="1:4" ht="15">
      <c r="A780"/>
      <c r="B780"/>
      <c r="C780"/>
      <c r="D780"/>
    </row>
    <row r="781" spans="1:4" ht="15">
      <c r="A781"/>
      <c r="B781"/>
      <c r="C781"/>
      <c r="D781"/>
    </row>
    <row r="782" spans="1:4" ht="15">
      <c r="A782"/>
      <c r="B782"/>
      <c r="C782"/>
      <c r="D782"/>
    </row>
    <row r="783" spans="1:4" ht="15">
      <c r="A783"/>
      <c r="B783"/>
      <c r="C783"/>
      <c r="D783"/>
    </row>
    <row r="784" spans="1:4" ht="15">
      <c r="A784"/>
      <c r="B784"/>
      <c r="C784"/>
      <c r="D784"/>
    </row>
    <row r="785" spans="1:4" ht="15">
      <c r="A785"/>
      <c r="B785"/>
      <c r="C785"/>
      <c r="D785"/>
    </row>
    <row r="786" spans="1:4" ht="15">
      <c r="A786"/>
      <c r="B786"/>
      <c r="C786"/>
      <c r="D786"/>
    </row>
    <row r="787" spans="1:4" ht="15">
      <c r="A787"/>
      <c r="B787"/>
      <c r="C787"/>
      <c r="D787"/>
    </row>
    <row r="788" spans="1:4" ht="15">
      <c r="A788"/>
      <c r="B788"/>
      <c r="C788"/>
      <c r="D788"/>
    </row>
    <row r="789" spans="1:4" ht="15">
      <c r="A789"/>
      <c r="B789"/>
      <c r="C789"/>
      <c r="D789"/>
    </row>
    <row r="790" spans="1:4" ht="15">
      <c r="A790"/>
      <c r="B790"/>
      <c r="C790"/>
      <c r="D790"/>
    </row>
    <row r="791" spans="1:4" ht="15">
      <c r="A791"/>
      <c r="B791"/>
      <c r="C791"/>
      <c r="D791"/>
    </row>
    <row r="792" spans="1:4" ht="15">
      <c r="A792"/>
      <c r="B792"/>
      <c r="C792"/>
      <c r="D792"/>
    </row>
    <row r="793" spans="1:4" ht="15">
      <c r="A793"/>
      <c r="B793"/>
      <c r="C793"/>
      <c r="D793"/>
    </row>
    <row r="794" spans="1:4" ht="15">
      <c r="A794"/>
      <c r="B794"/>
      <c r="C794"/>
      <c r="D794"/>
    </row>
    <row r="795" spans="1:4" ht="15">
      <c r="A795"/>
      <c r="B795"/>
      <c r="C795"/>
      <c r="D795"/>
    </row>
    <row r="796" spans="1:4" ht="15">
      <c r="A796"/>
      <c r="B796"/>
      <c r="C796"/>
      <c r="D796"/>
    </row>
    <row r="797" spans="1:4" ht="15">
      <c r="A797"/>
      <c r="B797"/>
      <c r="C797"/>
      <c r="D797"/>
    </row>
    <row r="798" spans="1:4" ht="15">
      <c r="A798"/>
      <c r="B798"/>
      <c r="C798"/>
      <c r="D798"/>
    </row>
    <row r="799" spans="1:4" ht="15">
      <c r="A799"/>
      <c r="B799"/>
      <c r="C799"/>
      <c r="D799"/>
    </row>
    <row r="800" spans="1:4" ht="15">
      <c r="A800"/>
      <c r="B800"/>
      <c r="C800"/>
      <c r="D800"/>
    </row>
    <row r="801" spans="1:4" ht="15">
      <c r="A801"/>
      <c r="B801"/>
      <c r="C801"/>
      <c r="D801"/>
    </row>
    <row r="802" spans="1:4" ht="15">
      <c r="A802"/>
      <c r="B802"/>
      <c r="C802"/>
      <c r="D802"/>
    </row>
    <row r="803" spans="1:4" ht="15">
      <c r="A803"/>
      <c r="B803"/>
      <c r="C803"/>
      <c r="D803"/>
    </row>
    <row r="804" spans="1:4" ht="15">
      <c r="A804"/>
      <c r="B804"/>
      <c r="C804"/>
      <c r="D804"/>
    </row>
    <row r="805" spans="1:4" ht="15">
      <c r="A805"/>
      <c r="B805"/>
      <c r="C805"/>
      <c r="D805"/>
    </row>
    <row r="806" spans="1:4" ht="15">
      <c r="A806"/>
      <c r="B806"/>
      <c r="C806"/>
      <c r="D806"/>
    </row>
    <row r="807" spans="1:4" ht="15">
      <c r="A807"/>
      <c r="B807"/>
      <c r="C807"/>
      <c r="D807"/>
    </row>
    <row r="808" spans="1:4" ht="15">
      <c r="A808"/>
      <c r="B808"/>
      <c r="C808"/>
      <c r="D808"/>
    </row>
    <row r="809" spans="1:4" ht="15">
      <c r="A809"/>
      <c r="B809"/>
      <c r="C809"/>
      <c r="D809"/>
    </row>
    <row r="810" spans="1:4" ht="15">
      <c r="A810"/>
      <c r="B810"/>
      <c r="C810"/>
      <c r="D810"/>
    </row>
    <row r="811" spans="1:4" ht="15">
      <c r="A811"/>
      <c r="B811"/>
      <c r="C811"/>
      <c r="D811"/>
    </row>
    <row r="812" spans="1:4" ht="15">
      <c r="A812"/>
      <c r="B812"/>
      <c r="C812"/>
      <c r="D812"/>
    </row>
    <row r="813" spans="1:4" ht="15">
      <c r="A813"/>
      <c r="B813"/>
      <c r="C813"/>
      <c r="D813"/>
    </row>
    <row r="814" spans="1:4" ht="15">
      <c r="A814"/>
      <c r="B814"/>
      <c r="C814"/>
      <c r="D814"/>
    </row>
    <row r="815" spans="1:4" ht="15">
      <c r="A815"/>
      <c r="B815"/>
      <c r="C815"/>
      <c r="D815"/>
    </row>
    <row r="816" spans="1:4" ht="15">
      <c r="A816"/>
      <c r="B816"/>
      <c r="C816"/>
      <c r="D816"/>
    </row>
    <row r="817" spans="1:4" ht="15">
      <c r="A817"/>
      <c r="B817"/>
      <c r="C817"/>
      <c r="D817"/>
    </row>
    <row r="818" spans="1:4" ht="15">
      <c r="A818"/>
      <c r="B818"/>
      <c r="C818"/>
      <c r="D818"/>
    </row>
    <row r="819" spans="1:4" ht="15">
      <c r="A819"/>
      <c r="B819"/>
      <c r="C819"/>
      <c r="D819"/>
    </row>
    <row r="820" spans="1:4" ht="15">
      <c r="A820"/>
      <c r="B820"/>
      <c r="C820"/>
      <c r="D820"/>
    </row>
    <row r="821" spans="1:4" ht="15">
      <c r="A821"/>
      <c r="B821"/>
      <c r="C821"/>
      <c r="D821"/>
    </row>
    <row r="822" spans="1:4" ht="15">
      <c r="A822"/>
      <c r="B822"/>
      <c r="C822"/>
      <c r="D822"/>
    </row>
    <row r="823" spans="1:4" ht="15">
      <c r="A823"/>
      <c r="B823"/>
      <c r="C823"/>
      <c r="D823"/>
    </row>
    <row r="824" spans="1:4" ht="15">
      <c r="A824"/>
      <c r="B824"/>
      <c r="C824"/>
      <c r="D824"/>
    </row>
    <row r="825" spans="1:4" ht="15">
      <c r="A825"/>
      <c r="B825"/>
      <c r="C825"/>
      <c r="D825"/>
    </row>
    <row r="826" spans="1:4" ht="15">
      <c r="A826"/>
      <c r="B826"/>
      <c r="C826"/>
      <c r="D826"/>
    </row>
    <row r="827" spans="1:4" ht="15">
      <c r="A827"/>
      <c r="B827"/>
      <c r="C827"/>
      <c r="D827"/>
    </row>
    <row r="828" spans="1:4" ht="15">
      <c r="A828"/>
      <c r="B828"/>
      <c r="C828"/>
      <c r="D828"/>
    </row>
    <row r="829" spans="1:4" ht="15">
      <c r="A829"/>
      <c r="B829"/>
      <c r="C829"/>
      <c r="D829"/>
    </row>
    <row r="830" spans="1:4" ht="15">
      <c r="A830"/>
      <c r="B830"/>
      <c r="C830"/>
      <c r="D830"/>
    </row>
    <row r="831" spans="1:4" ht="15">
      <c r="A831"/>
      <c r="B831"/>
      <c r="C831"/>
      <c r="D831"/>
    </row>
    <row r="832" spans="1:4" ht="15">
      <c r="A832"/>
      <c r="B832"/>
      <c r="C832"/>
      <c r="D832"/>
    </row>
    <row r="833" spans="1:4" ht="15">
      <c r="A833"/>
      <c r="B833"/>
      <c r="C833"/>
      <c r="D833"/>
    </row>
    <row r="834" spans="1:4" ht="15">
      <c r="A834"/>
      <c r="B834"/>
      <c r="C834"/>
      <c r="D834"/>
    </row>
    <row r="835" spans="1:4" ht="15">
      <c r="A835"/>
      <c r="B835"/>
      <c r="C835"/>
      <c r="D835"/>
    </row>
    <row r="836" spans="1:4" ht="15">
      <c r="A836"/>
      <c r="B836"/>
      <c r="C836"/>
      <c r="D836"/>
    </row>
    <row r="837" spans="1:4" ht="15">
      <c r="A837"/>
      <c r="B837"/>
      <c r="C837"/>
      <c r="D837"/>
    </row>
    <row r="838" spans="1:4" ht="15">
      <c r="A838"/>
      <c r="B838"/>
      <c r="C838"/>
      <c r="D838"/>
    </row>
    <row r="839" spans="1:4" ht="15">
      <c r="A839"/>
      <c r="B839"/>
      <c r="C839"/>
      <c r="D839"/>
    </row>
    <row r="840" spans="1:4" ht="15">
      <c r="A840"/>
      <c r="B840"/>
      <c r="C840"/>
      <c r="D840"/>
    </row>
    <row r="841" spans="1:4" ht="15">
      <c r="A841"/>
      <c r="B841"/>
      <c r="C841"/>
      <c r="D841"/>
    </row>
    <row r="842" spans="1:4" ht="15">
      <c r="A842"/>
      <c r="B842"/>
      <c r="C842"/>
      <c r="D842"/>
    </row>
    <row r="843" spans="1:4" ht="15">
      <c r="A843"/>
      <c r="B843"/>
      <c r="C843"/>
      <c r="D843"/>
    </row>
    <row r="844" spans="1:4" ht="15">
      <c r="A844"/>
      <c r="B844"/>
      <c r="C844"/>
      <c r="D844"/>
    </row>
    <row r="845" spans="1:4" ht="15">
      <c r="A845"/>
      <c r="B845"/>
      <c r="C845"/>
      <c r="D845"/>
    </row>
    <row r="846" spans="1:4" ht="15">
      <c r="A846"/>
      <c r="B846"/>
      <c r="C846"/>
      <c r="D846"/>
    </row>
    <row r="847" spans="1:4" ht="15">
      <c r="A847"/>
      <c r="B847"/>
      <c r="C847"/>
      <c r="D847"/>
    </row>
    <row r="848" spans="1:4" ht="15">
      <c r="A848"/>
      <c r="B848"/>
      <c r="C848"/>
      <c r="D848"/>
    </row>
    <row r="849" spans="1:4" ht="15">
      <c r="A849"/>
      <c r="B849"/>
      <c r="C849"/>
      <c r="D849"/>
    </row>
    <row r="850" spans="1:4" ht="15">
      <c r="A850"/>
      <c r="B850"/>
      <c r="C850"/>
      <c r="D850"/>
    </row>
    <row r="851" spans="1:4" ht="15">
      <c r="A851"/>
      <c r="B851"/>
      <c r="C851"/>
      <c r="D851"/>
    </row>
    <row r="852" spans="1:4" ht="15">
      <c r="A852"/>
      <c r="B852"/>
      <c r="C852"/>
      <c r="D852"/>
    </row>
    <row r="853" spans="1:4" ht="15">
      <c r="A853"/>
      <c r="B853"/>
      <c r="C853"/>
      <c r="D853"/>
    </row>
    <row r="854" spans="1:4" ht="15">
      <c r="A854"/>
      <c r="B854"/>
      <c r="C854"/>
      <c r="D854"/>
    </row>
    <row r="855" spans="1:4" ht="15">
      <c r="A855"/>
      <c r="B855"/>
      <c r="C855"/>
      <c r="D855"/>
    </row>
    <row r="856" spans="1:4" ht="15">
      <c r="A856"/>
      <c r="B856"/>
      <c r="C856"/>
      <c r="D856"/>
    </row>
    <row r="857" spans="1:4" ht="15">
      <c r="A857"/>
      <c r="B857"/>
      <c r="C857"/>
      <c r="D857"/>
    </row>
    <row r="858" spans="1:4" ht="15">
      <c r="A858"/>
      <c r="B858"/>
      <c r="C858"/>
      <c r="D858"/>
    </row>
    <row r="859" spans="1:4" ht="15">
      <c r="A859"/>
      <c r="B859"/>
      <c r="C859"/>
      <c r="D859"/>
    </row>
    <row r="860" spans="1:4" ht="15">
      <c r="A860"/>
      <c r="B860"/>
      <c r="C860"/>
      <c r="D860"/>
    </row>
    <row r="861" spans="1:4" ht="15">
      <c r="A861"/>
      <c r="B861"/>
      <c r="C861"/>
      <c r="D861"/>
    </row>
    <row r="862" spans="1:4" ht="15">
      <c r="A862"/>
      <c r="B862"/>
      <c r="C862"/>
      <c r="D862"/>
    </row>
    <row r="863" spans="1:4" ht="15">
      <c r="A863"/>
      <c r="B863"/>
      <c r="C863"/>
      <c r="D863"/>
    </row>
    <row r="864" spans="1:4" ht="15">
      <c r="A864"/>
      <c r="B864"/>
      <c r="C864"/>
      <c r="D864"/>
    </row>
    <row r="865" spans="1:4" ht="15">
      <c r="A865"/>
      <c r="B865"/>
      <c r="C865"/>
      <c r="D865"/>
    </row>
    <row r="866" spans="1:4" ht="15">
      <c r="A866"/>
      <c r="B866"/>
      <c r="C866"/>
      <c r="D866"/>
    </row>
    <row r="867" spans="1:4" ht="15">
      <c r="A867"/>
      <c r="B867"/>
      <c r="C867"/>
      <c r="D867"/>
    </row>
    <row r="868" spans="1:4" ht="15">
      <c r="A868"/>
      <c r="B868"/>
      <c r="C868"/>
      <c r="D868"/>
    </row>
    <row r="869" spans="1:4" ht="15">
      <c r="A869"/>
      <c r="B869"/>
      <c r="C869"/>
      <c r="D869"/>
    </row>
    <row r="870" spans="1:4" ht="15">
      <c r="A870"/>
      <c r="B870"/>
      <c r="C870"/>
      <c r="D870"/>
    </row>
    <row r="871" spans="1:4" ht="15">
      <c r="A871"/>
      <c r="B871"/>
      <c r="C871"/>
      <c r="D871"/>
    </row>
    <row r="872" spans="1:4" ht="15">
      <c r="A872"/>
      <c r="B872"/>
      <c r="C872"/>
      <c r="D872"/>
    </row>
    <row r="873" spans="1:4" ht="15">
      <c r="A873"/>
      <c r="B873"/>
      <c r="C873"/>
      <c r="D873"/>
    </row>
    <row r="874" spans="1:4" ht="15">
      <c r="A874"/>
      <c r="B874"/>
      <c r="C874"/>
      <c r="D874"/>
    </row>
    <row r="875" spans="1:4" ht="15">
      <c r="A875"/>
      <c r="B875"/>
      <c r="C875"/>
      <c r="D875"/>
    </row>
    <row r="876" spans="1:4" ht="15">
      <c r="A876"/>
      <c r="B876"/>
      <c r="C876"/>
      <c r="D876"/>
    </row>
    <row r="877" spans="1:4" ht="15">
      <c r="A877"/>
      <c r="B877"/>
      <c r="C877"/>
      <c r="D877"/>
    </row>
    <row r="878" spans="1:4" ht="15">
      <c r="A878"/>
      <c r="B878"/>
      <c r="C878"/>
      <c r="D878"/>
    </row>
    <row r="879" spans="1:4" ht="15">
      <c r="A879"/>
      <c r="B879"/>
      <c r="C879"/>
      <c r="D879"/>
    </row>
    <row r="880" spans="1:4" ht="15">
      <c r="A880"/>
      <c r="B880"/>
      <c r="C880"/>
      <c r="D880"/>
    </row>
    <row r="881" spans="1:4" ht="15">
      <c r="A881"/>
      <c r="B881"/>
      <c r="C881"/>
      <c r="D881"/>
    </row>
    <row r="882" spans="1:4" ht="15">
      <c r="A882"/>
      <c r="B882"/>
      <c r="C882"/>
      <c r="D882"/>
    </row>
    <row r="883" spans="1:4" ht="15">
      <c r="A883"/>
      <c r="B883"/>
      <c r="C883"/>
      <c r="D883"/>
    </row>
    <row r="884" spans="1:4" ht="15">
      <c r="A884"/>
      <c r="B884"/>
      <c r="C884"/>
      <c r="D884"/>
    </row>
    <row r="885" spans="1:4" ht="15">
      <c r="A885"/>
      <c r="B885"/>
      <c r="C885"/>
      <c r="D885"/>
    </row>
    <row r="886" spans="1:4" ht="15">
      <c r="A886"/>
      <c r="B886"/>
      <c r="C886"/>
      <c r="D886"/>
    </row>
    <row r="887" spans="1:4" ht="15">
      <c r="A887"/>
      <c r="B887"/>
      <c r="C887"/>
      <c r="D887"/>
    </row>
    <row r="888" spans="1:4" ht="15">
      <c r="A888"/>
      <c r="B888"/>
      <c r="C888"/>
      <c r="D888"/>
    </row>
    <row r="889" spans="1:4" ht="15">
      <c r="A889"/>
      <c r="B889"/>
      <c r="C889"/>
      <c r="D889"/>
    </row>
    <row r="890" spans="1:4" ht="15">
      <c r="A890"/>
      <c r="B890"/>
      <c r="C890"/>
      <c r="D890"/>
    </row>
    <row r="891" spans="1:4" ht="15">
      <c r="A891"/>
      <c r="B891"/>
      <c r="C891"/>
      <c r="D891"/>
    </row>
    <row r="892" spans="1:4" ht="15">
      <c r="A892"/>
      <c r="B892"/>
      <c r="C892"/>
      <c r="D892"/>
    </row>
    <row r="893" spans="1:4" ht="15">
      <c r="A893"/>
      <c r="B893"/>
      <c r="C893"/>
      <c r="D893"/>
    </row>
    <row r="894" spans="1:4" ht="15">
      <c r="A894"/>
      <c r="B894"/>
      <c r="C894"/>
      <c r="D894"/>
    </row>
    <row r="895" spans="1:4" ht="15">
      <c r="A895"/>
      <c r="B895"/>
      <c r="C895"/>
      <c r="D895"/>
    </row>
    <row r="896" spans="1:4" ht="15">
      <c r="A896"/>
      <c r="B896"/>
      <c r="C896"/>
      <c r="D896"/>
    </row>
    <row r="897" spans="1:4" ht="15">
      <c r="A897"/>
      <c r="B897"/>
      <c r="C897"/>
      <c r="D897"/>
    </row>
    <row r="898" spans="1:4" ht="15">
      <c r="A898"/>
      <c r="B898"/>
      <c r="C898"/>
      <c r="D898"/>
    </row>
    <row r="899" spans="1:4" ht="15">
      <c r="A899"/>
      <c r="B899"/>
      <c r="C899"/>
      <c r="D899"/>
    </row>
    <row r="900" spans="1:4" ht="15">
      <c r="A900"/>
      <c r="B900"/>
      <c r="C900"/>
      <c r="D900"/>
    </row>
    <row r="901" spans="1:4" ht="15">
      <c r="A901"/>
      <c r="B901"/>
      <c r="C901"/>
      <c r="D901"/>
    </row>
    <row r="902" spans="1:4" ht="15">
      <c r="A902"/>
      <c r="B902"/>
      <c r="C902"/>
      <c r="D902"/>
    </row>
    <row r="903" spans="1:4" ht="15">
      <c r="A903"/>
      <c r="B903"/>
      <c r="C903"/>
      <c r="D903"/>
    </row>
    <row r="904" spans="1:4" ht="15">
      <c r="A904"/>
      <c r="B904"/>
      <c r="C904"/>
      <c r="D904"/>
    </row>
    <row r="905" spans="1:4" ht="15">
      <c r="A905"/>
      <c r="B905"/>
      <c r="C905"/>
      <c r="D905"/>
    </row>
    <row r="906" spans="1:4" ht="15">
      <c r="A906"/>
      <c r="B906"/>
      <c r="C906"/>
      <c r="D906"/>
    </row>
    <row r="907" spans="1:4" ht="15">
      <c r="A907"/>
      <c r="B907"/>
      <c r="C907"/>
      <c r="D907"/>
    </row>
    <row r="908" spans="1:4" ht="15">
      <c r="A908"/>
      <c r="B908"/>
      <c r="C908"/>
      <c r="D908"/>
    </row>
    <row r="909" spans="1:4" ht="15">
      <c r="A909"/>
      <c r="B909"/>
      <c r="C909"/>
      <c r="D909"/>
    </row>
    <row r="910" spans="1:4" ht="15">
      <c r="A910"/>
      <c r="B910"/>
      <c r="C910"/>
      <c r="D910"/>
    </row>
    <row r="911" spans="1:4" ht="15">
      <c r="A911"/>
      <c r="B911"/>
      <c r="C911"/>
      <c r="D911"/>
    </row>
    <row r="912" spans="1:4" ht="15">
      <c r="A912"/>
      <c r="B912"/>
      <c r="C912"/>
      <c r="D912"/>
    </row>
    <row r="913" spans="1:4" ht="15">
      <c r="A913"/>
      <c r="B913"/>
      <c r="C913"/>
      <c r="D913"/>
    </row>
    <row r="914" spans="1:4" ht="15">
      <c r="A914"/>
      <c r="B914"/>
      <c r="C914"/>
      <c r="D914"/>
    </row>
    <row r="915" spans="1:4" ht="15">
      <c r="A915"/>
      <c r="B915"/>
      <c r="C915"/>
      <c r="D915"/>
    </row>
    <row r="916" spans="1:4" ht="15">
      <c r="A916"/>
      <c r="B916"/>
      <c r="C916"/>
      <c r="D916"/>
    </row>
    <row r="917" spans="1:4" ht="15">
      <c r="A917"/>
      <c r="B917"/>
      <c r="C917"/>
      <c r="D917"/>
    </row>
    <row r="918" spans="1:4" ht="15">
      <c r="A918"/>
      <c r="B918"/>
      <c r="C918"/>
      <c r="D918"/>
    </row>
    <row r="919" spans="1:4" ht="15">
      <c r="A919"/>
      <c r="B919"/>
      <c r="C919"/>
      <c r="D919"/>
    </row>
    <row r="920" spans="1:4" ht="15">
      <c r="A920"/>
      <c r="B920"/>
      <c r="C920"/>
      <c r="D920"/>
    </row>
    <row r="921" spans="1:4" ht="15">
      <c r="A921"/>
      <c r="B921"/>
      <c r="C921"/>
      <c r="D921"/>
    </row>
    <row r="922" spans="1:4" ht="15">
      <c r="A922"/>
      <c r="B922"/>
      <c r="C922"/>
      <c r="D922"/>
    </row>
    <row r="923" spans="1:4" ht="15">
      <c r="A923"/>
      <c r="B923"/>
      <c r="C923"/>
      <c r="D923"/>
    </row>
    <row r="924" spans="1:4" ht="15">
      <c r="A924"/>
      <c r="B924"/>
      <c r="C924"/>
      <c r="D924"/>
    </row>
    <row r="925" spans="1:4" ht="15">
      <c r="A925"/>
      <c r="B925"/>
      <c r="C925"/>
      <c r="D925"/>
    </row>
    <row r="926" spans="1:4" ht="15">
      <c r="A926"/>
      <c r="B926"/>
      <c r="C926"/>
      <c r="D926"/>
    </row>
    <row r="927" spans="1:4" ht="15">
      <c r="A927"/>
      <c r="B927"/>
      <c r="C927"/>
      <c r="D927"/>
    </row>
    <row r="928" spans="1:4" ht="15">
      <c r="A928"/>
      <c r="B928"/>
      <c r="C928"/>
      <c r="D928"/>
    </row>
    <row r="929" spans="1:4" ht="15">
      <c r="A929"/>
      <c r="B929"/>
      <c r="C929"/>
      <c r="D929"/>
    </row>
    <row r="930" spans="1:4" ht="15">
      <c r="A930"/>
      <c r="B930"/>
      <c r="C930"/>
      <c r="D930"/>
    </row>
    <row r="931" spans="1:4" ht="15">
      <c r="A931"/>
      <c r="B931"/>
      <c r="C931"/>
      <c r="D931"/>
    </row>
    <row r="932" spans="1:4" ht="15">
      <c r="A932"/>
      <c r="B932"/>
      <c r="C932"/>
      <c r="D932"/>
    </row>
    <row r="933" spans="1:4" ht="15">
      <c r="A933"/>
      <c r="B933"/>
      <c r="C933"/>
      <c r="D933"/>
    </row>
    <row r="934" spans="1:4" ht="15">
      <c r="A934"/>
      <c r="B934"/>
      <c r="C934"/>
      <c r="D934"/>
    </row>
    <row r="935" spans="1:4" ht="15">
      <c r="A935"/>
      <c r="B935"/>
      <c r="C935"/>
      <c r="D935"/>
    </row>
    <row r="936" spans="1:4" ht="15">
      <c r="A936"/>
      <c r="B936"/>
      <c r="C936"/>
      <c r="D936"/>
    </row>
    <row r="937" spans="1:4" ht="15">
      <c r="A937"/>
      <c r="B937"/>
      <c r="C937"/>
      <c r="D937"/>
    </row>
    <row r="938" spans="1:4" ht="15">
      <c r="A938"/>
      <c r="B938"/>
      <c r="C938"/>
      <c r="D938"/>
    </row>
    <row r="939" spans="1:4" ht="15">
      <c r="A939"/>
      <c r="B939"/>
      <c r="C939"/>
      <c r="D939"/>
    </row>
    <row r="940" spans="1:4" ht="15">
      <c r="A940"/>
      <c r="B940"/>
      <c r="C940"/>
      <c r="D940"/>
    </row>
    <row r="941" spans="1:4" ht="15">
      <c r="A941"/>
      <c r="B941"/>
      <c r="C941"/>
      <c r="D941"/>
    </row>
    <row r="942" spans="1:4" ht="15">
      <c r="A942"/>
      <c r="B942"/>
      <c r="C942"/>
      <c r="D942"/>
    </row>
    <row r="943" spans="1:4" ht="15">
      <c r="A943"/>
      <c r="B943"/>
      <c r="C943"/>
      <c r="D943"/>
    </row>
    <row r="944" spans="1:4" ht="15">
      <c r="A944"/>
      <c r="B944"/>
      <c r="C944"/>
      <c r="D944"/>
    </row>
    <row r="945" spans="1:4" ht="15">
      <c r="A945"/>
      <c r="B945"/>
      <c r="C945"/>
      <c r="D945"/>
    </row>
    <row r="946" spans="1:4" ht="15">
      <c r="A946"/>
      <c r="B946"/>
      <c r="C946"/>
      <c r="D946"/>
    </row>
    <row r="947" spans="1:4" ht="15">
      <c r="A947"/>
      <c r="B947"/>
      <c r="C947"/>
      <c r="D947"/>
    </row>
    <row r="948" spans="1:4" ht="15">
      <c r="A948"/>
      <c r="B948"/>
      <c r="C948"/>
      <c r="D948"/>
    </row>
    <row r="949" spans="1:4" ht="15">
      <c r="A949"/>
      <c r="B949"/>
      <c r="C949"/>
      <c r="D949"/>
    </row>
    <row r="950" spans="1:4" ht="15">
      <c r="A950"/>
      <c r="B950"/>
      <c r="C950"/>
      <c r="D950"/>
    </row>
    <row r="951" spans="1:4" ht="15">
      <c r="A951"/>
      <c r="B951"/>
      <c r="C951"/>
      <c r="D951"/>
    </row>
    <row r="952" spans="1:4" ht="15">
      <c r="A952"/>
      <c r="B952"/>
      <c r="C952"/>
      <c r="D952"/>
    </row>
    <row r="953" spans="1:4" ht="15">
      <c r="A953"/>
      <c r="B953"/>
      <c r="C953"/>
      <c r="D953"/>
    </row>
    <row r="954" spans="1:4" ht="15">
      <c r="A954"/>
      <c r="B954"/>
      <c r="C954"/>
      <c r="D954"/>
    </row>
    <row r="955" spans="1:4" ht="15">
      <c r="A955"/>
      <c r="B955"/>
      <c r="C955"/>
      <c r="D955"/>
    </row>
    <row r="956" spans="1:4" ht="15">
      <c r="A956"/>
      <c r="B956"/>
      <c r="C956"/>
      <c r="D956"/>
    </row>
    <row r="957" spans="1:4" ht="15">
      <c r="A957"/>
      <c r="B957"/>
      <c r="C957"/>
      <c r="D957"/>
    </row>
    <row r="958" spans="1:4" ht="15">
      <c r="A958"/>
      <c r="B958"/>
      <c r="C958"/>
      <c r="D958"/>
    </row>
    <row r="959" spans="1:4" ht="15">
      <c r="A959"/>
      <c r="B959"/>
      <c r="C959"/>
      <c r="D959"/>
    </row>
    <row r="960" spans="1:4" ht="15">
      <c r="A960"/>
      <c r="B960"/>
      <c r="C960"/>
      <c r="D960"/>
    </row>
    <row r="961" spans="1:4" ht="15">
      <c r="A961"/>
      <c r="B961"/>
      <c r="C961"/>
      <c r="D961"/>
    </row>
    <row r="962" spans="1:4" ht="15">
      <c r="A962"/>
      <c r="B962"/>
      <c r="C962"/>
      <c r="D962"/>
    </row>
    <row r="963" spans="1:4" ht="15">
      <c r="A963"/>
      <c r="B963"/>
      <c r="C963"/>
      <c r="D963"/>
    </row>
    <row r="964" spans="1:4" ht="15">
      <c r="A964"/>
      <c r="B964"/>
      <c r="C964"/>
      <c r="D964"/>
    </row>
    <row r="965" spans="1:4" ht="15">
      <c r="A965"/>
      <c r="B965"/>
      <c r="C965"/>
      <c r="D965"/>
    </row>
    <row r="966" spans="1:4" ht="15">
      <c r="A966"/>
      <c r="B966"/>
      <c r="C966"/>
      <c r="D966"/>
    </row>
    <row r="967" spans="1:4" ht="15">
      <c r="A967"/>
      <c r="B967"/>
      <c r="C967"/>
      <c r="D967"/>
    </row>
    <row r="968" spans="1:4" ht="15">
      <c r="A968"/>
      <c r="B968"/>
      <c r="C968"/>
      <c r="D968"/>
    </row>
    <row r="969" spans="1:4" ht="15">
      <c r="A969"/>
      <c r="B969"/>
      <c r="C969"/>
      <c r="D969"/>
    </row>
    <row r="970" spans="1:4" ht="15">
      <c r="A970"/>
      <c r="B970"/>
      <c r="C970"/>
      <c r="D970"/>
    </row>
    <row r="971" spans="1:4" ht="15">
      <c r="A971"/>
      <c r="B971"/>
      <c r="C971"/>
      <c r="D971"/>
    </row>
    <row r="972" spans="1:4" ht="15">
      <c r="A972"/>
      <c r="B972"/>
      <c r="C972"/>
      <c r="D972"/>
    </row>
    <row r="973" spans="1:4" ht="15">
      <c r="A973"/>
      <c r="B973"/>
      <c r="C973"/>
      <c r="D973"/>
    </row>
    <row r="974" spans="1:4" ht="15">
      <c r="A974"/>
      <c r="B974"/>
      <c r="C974"/>
      <c r="D974"/>
    </row>
    <row r="975" spans="1:4" ht="15">
      <c r="A975"/>
      <c r="B975"/>
      <c r="C975"/>
      <c r="D975"/>
    </row>
    <row r="976" spans="1:4" ht="15">
      <c r="A976"/>
      <c r="B976"/>
      <c r="C976"/>
      <c r="D976"/>
    </row>
    <row r="977" spans="1:4" ht="15">
      <c r="A977"/>
      <c r="B977"/>
      <c r="C977"/>
      <c r="D977"/>
    </row>
    <row r="978" spans="1:4" ht="15">
      <c r="A978"/>
      <c r="B978"/>
      <c r="C978"/>
      <c r="D978"/>
    </row>
    <row r="979" spans="1:4" ht="15">
      <c r="A979"/>
      <c r="B979"/>
      <c r="C979"/>
      <c r="D979"/>
    </row>
    <row r="980" spans="1:4" ht="15">
      <c r="A980"/>
      <c r="B980"/>
      <c r="C980"/>
      <c r="D980"/>
    </row>
    <row r="981" spans="1:4" ht="15">
      <c r="A981"/>
      <c r="B981"/>
      <c r="C981"/>
      <c r="D981"/>
    </row>
    <row r="982" spans="1:4" ht="15">
      <c r="A982"/>
      <c r="B982"/>
      <c r="C982"/>
      <c r="D982"/>
    </row>
    <row r="983" spans="1:4" ht="15">
      <c r="A983"/>
      <c r="B983"/>
      <c r="C983"/>
      <c r="D983"/>
    </row>
    <row r="984" spans="1:4" ht="15">
      <c r="A984"/>
      <c r="B984"/>
      <c r="C984"/>
      <c r="D984"/>
    </row>
    <row r="985" spans="1:4" ht="15">
      <c r="A985"/>
      <c r="B985"/>
      <c r="C985"/>
      <c r="D985"/>
    </row>
    <row r="986" spans="1:4" ht="15">
      <c r="A986"/>
      <c r="B986"/>
      <c r="C986"/>
      <c r="D986"/>
    </row>
    <row r="987" spans="1:4" ht="15">
      <c r="A987"/>
      <c r="B987"/>
      <c r="C987"/>
      <c r="D987"/>
    </row>
    <row r="988" spans="1:4" ht="15">
      <c r="A988"/>
      <c r="B988"/>
      <c r="C988"/>
      <c r="D988"/>
    </row>
    <row r="989" spans="1:4" ht="15">
      <c r="A989"/>
      <c r="B989"/>
      <c r="C989"/>
      <c r="D989"/>
    </row>
    <row r="990" spans="1:4" ht="15">
      <c r="A990"/>
      <c r="B990"/>
      <c r="C990"/>
      <c r="D990"/>
    </row>
    <row r="991" spans="1:4" ht="15">
      <c r="A991"/>
      <c r="B991"/>
      <c r="C991"/>
      <c r="D991"/>
    </row>
    <row r="992" spans="1:4" ht="15">
      <c r="A992"/>
      <c r="B992"/>
      <c r="C992"/>
      <c r="D992"/>
    </row>
    <row r="993" spans="1:4" ht="15">
      <c r="A993"/>
      <c r="B993"/>
      <c r="C993"/>
      <c r="D993"/>
    </row>
    <row r="994" spans="1:4" ht="15">
      <c r="A994"/>
      <c r="B994"/>
      <c r="C994"/>
      <c r="D994"/>
    </row>
    <row r="995" spans="1:4" ht="15">
      <c r="A995"/>
      <c r="B995"/>
      <c r="C995"/>
      <c r="D995"/>
    </row>
    <row r="996" spans="1:4" ht="15">
      <c r="A996"/>
      <c r="B996"/>
      <c r="C996"/>
      <c r="D996"/>
    </row>
    <row r="997" spans="1:4" ht="15">
      <c r="A997"/>
      <c r="B997"/>
      <c r="C997"/>
      <c r="D997"/>
    </row>
    <row r="998" spans="1:4" ht="15">
      <c r="A998"/>
      <c r="B998"/>
      <c r="C998"/>
      <c r="D998"/>
    </row>
    <row r="999" spans="1:4" ht="15">
      <c r="A999"/>
      <c r="B999"/>
      <c r="C999"/>
      <c r="D999"/>
    </row>
    <row r="1000" spans="1:4" ht="15">
      <c r="A1000"/>
      <c r="B1000"/>
      <c r="C1000"/>
      <c r="D1000"/>
    </row>
    <row r="1001" spans="1:4" ht="15">
      <c r="A1001"/>
      <c r="B1001"/>
      <c r="C1001"/>
      <c r="D1001"/>
    </row>
    <row r="1002" spans="1:4" ht="15">
      <c r="A1002"/>
      <c r="B1002"/>
      <c r="C1002"/>
      <c r="D1002"/>
    </row>
    <row r="1003" spans="1:4" ht="15">
      <c r="A1003"/>
      <c r="B1003"/>
      <c r="C1003"/>
      <c r="D1003"/>
    </row>
    <row r="1004" spans="1:4" ht="15">
      <c r="A1004"/>
      <c r="B1004"/>
      <c r="C1004"/>
      <c r="D1004"/>
    </row>
    <row r="1005" spans="1:4" ht="15">
      <c r="A1005"/>
      <c r="B1005"/>
      <c r="C1005"/>
      <c r="D1005"/>
    </row>
    <row r="1006" spans="1:4" ht="15">
      <c r="A1006"/>
      <c r="B1006"/>
      <c r="C1006"/>
      <c r="D1006"/>
    </row>
    <row r="1007" spans="1:4" ht="15">
      <c r="A1007"/>
      <c r="B1007"/>
      <c r="C1007"/>
      <c r="D1007"/>
    </row>
    <row r="1008" spans="1:4" ht="15">
      <c r="A1008"/>
      <c r="B1008"/>
      <c r="C1008"/>
      <c r="D1008"/>
    </row>
    <row r="1009" spans="1:4" ht="15">
      <c r="A1009"/>
      <c r="B1009"/>
      <c r="C1009"/>
      <c r="D1009"/>
    </row>
    <row r="1010" spans="1:4" ht="15">
      <c r="A1010"/>
      <c r="B1010"/>
      <c r="C1010"/>
      <c r="D1010"/>
    </row>
    <row r="1011" spans="1:4" ht="15">
      <c r="A1011"/>
      <c r="B1011"/>
      <c r="C1011"/>
      <c r="D1011"/>
    </row>
    <row r="1012" spans="1:4" ht="15">
      <c r="A1012"/>
      <c r="B1012"/>
      <c r="C1012"/>
      <c r="D1012"/>
    </row>
    <row r="1013" spans="1:4" ht="15">
      <c r="A1013"/>
      <c r="B1013"/>
      <c r="C1013"/>
      <c r="D1013"/>
    </row>
    <row r="1014" spans="1:4" ht="15">
      <c r="A1014"/>
      <c r="B1014"/>
      <c r="C1014"/>
      <c r="D1014"/>
    </row>
    <row r="1015" spans="1:4" ht="15">
      <c r="A1015"/>
      <c r="B1015"/>
      <c r="C1015"/>
      <c r="D1015"/>
    </row>
    <row r="1016" spans="1:4" ht="15">
      <c r="A1016"/>
      <c r="B1016"/>
      <c r="C1016"/>
      <c r="D1016"/>
    </row>
    <row r="1017" spans="1:4" ht="15">
      <c r="A1017"/>
      <c r="B1017"/>
      <c r="C1017"/>
      <c r="D1017"/>
    </row>
    <row r="1018" spans="1:4" ht="15">
      <c r="A1018"/>
      <c r="B1018"/>
      <c r="C1018"/>
      <c r="D1018"/>
    </row>
    <row r="1019" spans="1:4" ht="15">
      <c r="A1019"/>
      <c r="B1019"/>
      <c r="C1019"/>
      <c r="D1019"/>
    </row>
    <row r="1020" spans="1:4" ht="15">
      <c r="A1020"/>
      <c r="B1020"/>
      <c r="C1020"/>
      <c r="D1020"/>
    </row>
    <row r="1021" spans="1:4" ht="15">
      <c r="A1021"/>
      <c r="B1021"/>
      <c r="C1021"/>
      <c r="D1021"/>
    </row>
    <row r="1022" spans="1:4" ht="15">
      <c r="A1022"/>
      <c r="B1022"/>
      <c r="C1022"/>
      <c r="D1022"/>
    </row>
    <row r="1023" spans="1:4" ht="15">
      <c r="A1023"/>
      <c r="B1023"/>
      <c r="C1023"/>
      <c r="D1023"/>
    </row>
    <row r="1024" spans="1:4" ht="15">
      <c r="A1024"/>
      <c r="B1024"/>
      <c r="C1024"/>
      <c r="D1024"/>
    </row>
    <row r="1025" spans="1:4" ht="15">
      <c r="A1025"/>
      <c r="B1025"/>
      <c r="C1025"/>
      <c r="D1025"/>
    </row>
    <row r="1026" spans="1:4" ht="15">
      <c r="A1026"/>
      <c r="B1026"/>
      <c r="C1026"/>
      <c r="D1026"/>
    </row>
    <row r="1027" spans="1:4" ht="15">
      <c r="A1027"/>
      <c r="B1027"/>
      <c r="C1027"/>
      <c r="D1027"/>
    </row>
    <row r="1028" spans="1:4" ht="15">
      <c r="A1028"/>
      <c r="B1028"/>
      <c r="C1028"/>
      <c r="D1028"/>
    </row>
    <row r="1029" spans="1:4" ht="15">
      <c r="A1029"/>
      <c r="B1029"/>
      <c r="C1029"/>
      <c r="D1029"/>
    </row>
    <row r="1030" spans="1:4" ht="15">
      <c r="A1030"/>
      <c r="B1030"/>
      <c r="C1030"/>
      <c r="D1030"/>
    </row>
    <row r="1031" spans="1:4" ht="15">
      <c r="A1031"/>
      <c r="B1031"/>
      <c r="C1031"/>
      <c r="D1031"/>
    </row>
    <row r="1032" spans="1:4" ht="15">
      <c r="A1032"/>
      <c r="B1032"/>
      <c r="C1032"/>
      <c r="D1032"/>
    </row>
    <row r="1033" spans="1:4" ht="15">
      <c r="A1033"/>
      <c r="B1033"/>
      <c r="C1033"/>
      <c r="D1033"/>
    </row>
    <row r="1034" spans="1:4" ht="15">
      <c r="A1034"/>
      <c r="B1034"/>
      <c r="C1034"/>
      <c r="D1034"/>
    </row>
    <row r="1035" spans="1:4" ht="15">
      <c r="A1035"/>
      <c r="B1035"/>
      <c r="C1035"/>
      <c r="D1035"/>
    </row>
    <row r="1036" spans="1:4" ht="15">
      <c r="A1036"/>
      <c r="B1036"/>
      <c r="C1036"/>
      <c r="D1036"/>
    </row>
    <row r="1037" spans="1:4" ht="15">
      <c r="A1037"/>
      <c r="B1037"/>
      <c r="C1037"/>
      <c r="D1037"/>
    </row>
    <row r="1038" spans="1:4" ht="15">
      <c r="A1038"/>
      <c r="B1038"/>
      <c r="C1038"/>
      <c r="D1038"/>
    </row>
    <row r="1039" spans="1:4" ht="15">
      <c r="A1039"/>
      <c r="B1039"/>
      <c r="C1039"/>
      <c r="D1039"/>
    </row>
    <row r="1040" spans="1:4" ht="15">
      <c r="A1040"/>
      <c r="B1040"/>
      <c r="C1040"/>
      <c r="D1040"/>
    </row>
    <row r="1041" spans="1:4" ht="15">
      <c r="A1041"/>
      <c r="B1041"/>
      <c r="C1041"/>
      <c r="D1041"/>
    </row>
    <row r="1042" spans="1:4" ht="15">
      <c r="A1042"/>
      <c r="B1042"/>
      <c r="C1042"/>
      <c r="D1042"/>
    </row>
    <row r="1043" spans="1:4" ht="15">
      <c r="A1043"/>
      <c r="B1043"/>
      <c r="C1043"/>
      <c r="D1043"/>
    </row>
    <row r="1044" spans="1:4" ht="15">
      <c r="A1044"/>
      <c r="B1044"/>
      <c r="C1044"/>
      <c r="D1044"/>
    </row>
    <row r="1045" spans="1:4" ht="15">
      <c r="A1045"/>
      <c r="B1045"/>
      <c r="C1045"/>
      <c r="D1045"/>
    </row>
    <row r="1046" spans="1:4" ht="15">
      <c r="A1046"/>
      <c r="B1046"/>
      <c r="C1046"/>
      <c r="D1046"/>
    </row>
    <row r="1047" spans="1:4" ht="15">
      <c r="A1047"/>
      <c r="B1047"/>
      <c r="C1047"/>
      <c r="D1047"/>
    </row>
    <row r="1048" spans="1:4" ht="15">
      <c r="A1048"/>
      <c r="B1048"/>
      <c r="C1048"/>
      <c r="D1048"/>
    </row>
    <row r="1049" spans="1:4" ht="15">
      <c r="A1049"/>
      <c r="B1049"/>
      <c r="C1049"/>
      <c r="D1049"/>
    </row>
    <row r="1050" spans="1:4" ht="15">
      <c r="A1050"/>
      <c r="B1050"/>
      <c r="C1050"/>
      <c r="D1050"/>
    </row>
    <row r="1051" spans="1:4" ht="15">
      <c r="A1051"/>
      <c r="B1051"/>
      <c r="C1051"/>
      <c r="D1051"/>
    </row>
    <row r="1052" spans="1:4" ht="15">
      <c r="A1052"/>
      <c r="B1052"/>
      <c r="C1052"/>
      <c r="D1052"/>
    </row>
    <row r="1053" spans="1:4" ht="15">
      <c r="A1053"/>
      <c r="B1053"/>
      <c r="C1053"/>
      <c r="D1053"/>
    </row>
    <row r="1054" spans="1:4" ht="15">
      <c r="A1054"/>
      <c r="B1054"/>
      <c r="C1054"/>
      <c r="D1054"/>
    </row>
    <row r="1055" spans="1:4" ht="15">
      <c r="A1055"/>
      <c r="B1055"/>
      <c r="C1055"/>
      <c r="D1055"/>
    </row>
    <row r="1056" spans="1:4" ht="15">
      <c r="A1056"/>
      <c r="B1056"/>
      <c r="C1056"/>
      <c r="D1056"/>
    </row>
    <row r="1057" spans="1:4" ht="15">
      <c r="A1057"/>
      <c r="B1057"/>
      <c r="C1057"/>
      <c r="D1057"/>
    </row>
    <row r="1058" spans="1:4" ht="15">
      <c r="A1058"/>
      <c r="B1058"/>
      <c r="C1058"/>
      <c r="D1058"/>
    </row>
    <row r="1059" spans="1:4" ht="15">
      <c r="A1059"/>
      <c r="B1059"/>
      <c r="C1059"/>
      <c r="D1059"/>
    </row>
    <row r="1060" spans="1:4" ht="15">
      <c r="A1060"/>
      <c r="B1060"/>
      <c r="C1060"/>
      <c r="D1060"/>
    </row>
    <row r="1061" spans="1:4" ht="15">
      <c r="A1061"/>
      <c r="B1061"/>
      <c r="C1061"/>
      <c r="D1061"/>
    </row>
    <row r="1062" spans="1:4" ht="15">
      <c r="A1062"/>
      <c r="B1062"/>
      <c r="C1062"/>
      <c r="D1062"/>
    </row>
    <row r="1063" spans="1:4" ht="15">
      <c r="A1063"/>
      <c r="B1063"/>
      <c r="C1063"/>
      <c r="D1063"/>
    </row>
    <row r="1064" spans="1:4" ht="15">
      <c r="A1064"/>
      <c r="B1064"/>
      <c r="C1064"/>
      <c r="D1064"/>
    </row>
    <row r="1065" spans="1:4" ht="15">
      <c r="A1065"/>
      <c r="B1065"/>
      <c r="C1065"/>
      <c r="D1065"/>
    </row>
    <row r="1066" spans="1:4" ht="15">
      <c r="A1066"/>
      <c r="B1066"/>
      <c r="C1066"/>
      <c r="D1066"/>
    </row>
    <row r="1067" spans="1:4" ht="15">
      <c r="A1067"/>
      <c r="B1067"/>
      <c r="C1067"/>
      <c r="D1067"/>
    </row>
    <row r="1068" spans="1:4" ht="15">
      <c r="A1068"/>
      <c r="B1068"/>
      <c r="C1068"/>
      <c r="D1068"/>
    </row>
    <row r="1069" spans="1:4" ht="15">
      <c r="A1069"/>
      <c r="B1069"/>
      <c r="C1069"/>
      <c r="D1069"/>
    </row>
    <row r="1070" spans="1:4" ht="15">
      <c r="A1070"/>
      <c r="B1070"/>
      <c r="C1070"/>
      <c r="D1070"/>
    </row>
    <row r="1071" spans="1:4" ht="15">
      <c r="A1071"/>
      <c r="B1071"/>
      <c r="C1071"/>
      <c r="D1071"/>
    </row>
    <row r="1072" spans="1:4" ht="15">
      <c r="A1072"/>
      <c r="B1072"/>
      <c r="C1072"/>
      <c r="D1072"/>
    </row>
    <row r="1073" spans="1:4" ht="15">
      <c r="A1073"/>
      <c r="B1073"/>
      <c r="C1073"/>
      <c r="D1073"/>
    </row>
    <row r="1074" spans="1:4" ht="15">
      <c r="A1074"/>
      <c r="B1074"/>
      <c r="C1074"/>
      <c r="D1074"/>
    </row>
    <row r="1075" spans="1:4" ht="15">
      <c r="A1075"/>
      <c r="B1075"/>
      <c r="C1075"/>
      <c r="D1075"/>
    </row>
    <row r="1076" spans="1:4" ht="15">
      <c r="A1076"/>
      <c r="B1076"/>
      <c r="C1076"/>
      <c r="D1076"/>
    </row>
    <row r="1077" spans="1:4" ht="15">
      <c r="A1077"/>
      <c r="B1077"/>
      <c r="C1077"/>
      <c r="D1077"/>
    </row>
    <row r="1078" spans="1:4" ht="15">
      <c r="A1078"/>
      <c r="B1078"/>
      <c r="C1078"/>
      <c r="D1078"/>
    </row>
    <row r="1079" spans="1:4" ht="15">
      <c r="A1079"/>
      <c r="B1079"/>
      <c r="C1079"/>
      <c r="D1079"/>
    </row>
    <row r="1080" spans="1:4" ht="15">
      <c r="A1080"/>
      <c r="B1080"/>
      <c r="C1080"/>
      <c r="D1080"/>
    </row>
    <row r="1081" spans="1:4" ht="15">
      <c r="A1081"/>
      <c r="B1081"/>
      <c r="C1081"/>
      <c r="D1081"/>
    </row>
    <row r="1082" spans="1:4" ht="15">
      <c r="A1082"/>
      <c r="B1082"/>
      <c r="C1082"/>
      <c r="D1082"/>
    </row>
    <row r="1083" spans="1:4" ht="15">
      <c r="A1083"/>
      <c r="B1083"/>
      <c r="C1083"/>
      <c r="D1083"/>
    </row>
    <row r="1084" spans="1:4" ht="15">
      <c r="A1084"/>
      <c r="B1084"/>
      <c r="C1084"/>
      <c r="D1084"/>
    </row>
    <row r="1085" spans="1:4" ht="15">
      <c r="A1085"/>
      <c r="B1085"/>
      <c r="C1085"/>
      <c r="D1085"/>
    </row>
    <row r="1086" spans="1:4" ht="15">
      <c r="A1086"/>
      <c r="B1086"/>
      <c r="C1086"/>
      <c r="D1086"/>
    </row>
    <row r="1087" spans="1:4" ht="15">
      <c r="A1087"/>
      <c r="B1087"/>
      <c r="C1087"/>
      <c r="D1087"/>
    </row>
    <row r="1088" spans="1:4" ht="15">
      <c r="A1088"/>
      <c r="B1088"/>
      <c r="C1088"/>
      <c r="D1088"/>
    </row>
    <row r="1089" spans="1:4" ht="15">
      <c r="A1089"/>
      <c r="B1089"/>
      <c r="C1089"/>
      <c r="D1089"/>
    </row>
    <row r="1090" spans="1:4" ht="15">
      <c r="A1090"/>
      <c r="B1090"/>
      <c r="C1090"/>
      <c r="D1090"/>
    </row>
    <row r="1091" spans="1:4" ht="15">
      <c r="A1091"/>
      <c r="B1091"/>
      <c r="C1091"/>
      <c r="D1091"/>
    </row>
    <row r="1092" spans="1:4" ht="15">
      <c r="A1092"/>
      <c r="B1092"/>
      <c r="C1092"/>
      <c r="D1092"/>
    </row>
    <row r="1093" spans="1:4" ht="15">
      <c r="A1093"/>
      <c r="B1093"/>
      <c r="C1093"/>
      <c r="D1093"/>
    </row>
    <row r="1094" spans="1:4" ht="15">
      <c r="A1094"/>
      <c r="B1094"/>
      <c r="C1094"/>
      <c r="D1094"/>
    </row>
    <row r="1095" spans="1:4" ht="15">
      <c r="A1095"/>
      <c r="B1095"/>
      <c r="C1095"/>
      <c r="D1095"/>
    </row>
    <row r="1096" spans="1:4" ht="15">
      <c r="A1096"/>
      <c r="B1096"/>
      <c r="C1096"/>
      <c r="D1096"/>
    </row>
    <row r="1097" spans="1:4" ht="15">
      <c r="A1097"/>
      <c r="B1097"/>
      <c r="C1097"/>
      <c r="D1097"/>
    </row>
    <row r="1098" spans="1:4" ht="15">
      <c r="A1098"/>
      <c r="B1098"/>
      <c r="C1098"/>
      <c r="D1098"/>
    </row>
    <row r="1099" spans="1:4" ht="15">
      <c r="A1099"/>
      <c r="B1099"/>
      <c r="C1099"/>
      <c r="D1099"/>
    </row>
    <row r="1100" spans="1:4" ht="15">
      <c r="A1100"/>
      <c r="B1100"/>
      <c r="C1100"/>
      <c r="D1100"/>
    </row>
    <row r="1101" spans="1:4" ht="15">
      <c r="A1101"/>
      <c r="B1101"/>
      <c r="C1101"/>
      <c r="D1101"/>
    </row>
    <row r="1102" spans="1:4" ht="15">
      <c r="A1102"/>
      <c r="B1102"/>
      <c r="C1102"/>
      <c r="D1102"/>
    </row>
    <row r="1103" spans="1:4" ht="15">
      <c r="A1103"/>
      <c r="B1103"/>
      <c r="C1103"/>
      <c r="D1103"/>
    </row>
    <row r="1104" spans="1:4" ht="15">
      <c r="A1104"/>
      <c r="B1104"/>
      <c r="C1104"/>
      <c r="D1104"/>
    </row>
    <row r="1105" spans="1:4" ht="15">
      <c r="A1105"/>
      <c r="B1105"/>
      <c r="C1105"/>
      <c r="D1105"/>
    </row>
    <row r="1106" spans="1:4" ht="15">
      <c r="A1106"/>
      <c r="B1106"/>
      <c r="C1106"/>
      <c r="D1106"/>
    </row>
    <row r="1107" spans="1:4" ht="15">
      <c r="A1107"/>
      <c r="B1107"/>
      <c r="C1107"/>
      <c r="D1107"/>
    </row>
    <row r="1108" spans="1:4" ht="15">
      <c r="A1108"/>
      <c r="B1108"/>
      <c r="C1108"/>
      <c r="D1108"/>
    </row>
    <row r="1109" spans="1:4" ht="15">
      <c r="A1109"/>
      <c r="B1109"/>
      <c r="C1109"/>
      <c r="D1109"/>
    </row>
    <row r="1110" spans="1:4" ht="15">
      <c r="A1110"/>
      <c r="B1110"/>
      <c r="C1110"/>
      <c r="D1110"/>
    </row>
    <row r="1111" spans="1:4" ht="15">
      <c r="A1111"/>
      <c r="B1111"/>
      <c r="C1111"/>
      <c r="D1111"/>
    </row>
    <row r="1112" spans="1:4" ht="15">
      <c r="A1112"/>
      <c r="B1112"/>
      <c r="C1112"/>
      <c r="D1112"/>
    </row>
    <row r="1113" spans="1:4" ht="15">
      <c r="A1113"/>
      <c r="B1113"/>
      <c r="C1113"/>
      <c r="D1113"/>
    </row>
    <row r="1114" spans="1:4" ht="15">
      <c r="A1114"/>
      <c r="B1114"/>
      <c r="C1114"/>
      <c r="D1114"/>
    </row>
    <row r="1115" spans="1:4" ht="15">
      <c r="A1115"/>
      <c r="B1115"/>
      <c r="C1115"/>
      <c r="D1115"/>
    </row>
    <row r="1116" spans="1:4" ht="15">
      <c r="A1116"/>
      <c r="B1116"/>
      <c r="C1116"/>
      <c r="D1116"/>
    </row>
    <row r="1117" spans="1:4" ht="15">
      <c r="A1117"/>
      <c r="B1117"/>
      <c r="C1117"/>
      <c r="D1117"/>
    </row>
    <row r="1118" spans="1:4" ht="15">
      <c r="A1118"/>
      <c r="B1118"/>
      <c r="C1118"/>
      <c r="D1118"/>
    </row>
    <row r="1119" spans="1:4" ht="15">
      <c r="A1119"/>
      <c r="B1119"/>
      <c r="C1119"/>
      <c r="D1119"/>
    </row>
    <row r="1120" spans="1:4" ht="15">
      <c r="A1120"/>
      <c r="B1120"/>
      <c r="C1120"/>
      <c r="D1120"/>
    </row>
    <row r="1121" spans="1:4" ht="15">
      <c r="A1121"/>
      <c r="B1121"/>
      <c r="C1121"/>
      <c r="D1121"/>
    </row>
    <row r="1122" spans="1:4" ht="15">
      <c r="A1122"/>
      <c r="B1122"/>
      <c r="C1122"/>
      <c r="D1122"/>
    </row>
    <row r="1123" spans="1:4" ht="15">
      <c r="A1123"/>
      <c r="B1123"/>
      <c r="C1123"/>
      <c r="D1123"/>
    </row>
    <row r="1124" spans="1:4" ht="15">
      <c r="A1124"/>
      <c r="B1124"/>
      <c r="C1124"/>
      <c r="D1124"/>
    </row>
    <row r="1125" spans="1:4" ht="15">
      <c r="A1125"/>
      <c r="B1125"/>
      <c r="C1125"/>
      <c r="D1125"/>
    </row>
    <row r="1126" spans="1:4" ht="15">
      <c r="A1126"/>
      <c r="B1126"/>
      <c r="C1126"/>
      <c r="D1126"/>
    </row>
    <row r="1127" spans="1:4" ht="15">
      <c r="A1127"/>
      <c r="B1127"/>
      <c r="C1127"/>
      <c r="D1127"/>
    </row>
    <row r="1128" spans="1:4" ht="15">
      <c r="A1128"/>
      <c r="B1128"/>
      <c r="C1128"/>
      <c r="D1128"/>
    </row>
    <row r="1129" spans="1:4" ht="15">
      <c r="A1129"/>
      <c r="B1129"/>
      <c r="C1129"/>
      <c r="D1129"/>
    </row>
    <row r="1130" spans="1:4" ht="15">
      <c r="A1130"/>
      <c r="B1130"/>
      <c r="C1130"/>
      <c r="D1130"/>
    </row>
    <row r="1131" spans="1:4" ht="15">
      <c r="A1131"/>
      <c r="B1131"/>
      <c r="C1131"/>
      <c r="D1131"/>
    </row>
    <row r="1132" spans="1:4" ht="15">
      <c r="A1132"/>
      <c r="B1132"/>
      <c r="C1132"/>
      <c r="D1132"/>
    </row>
    <row r="1133" spans="1:4" ht="15">
      <c r="A1133"/>
      <c r="B1133"/>
      <c r="C1133"/>
      <c r="D1133"/>
    </row>
    <row r="1134" spans="1:4" ht="15">
      <c r="A1134"/>
      <c r="B1134"/>
      <c r="C1134"/>
      <c r="D1134"/>
    </row>
    <row r="1135" spans="1:4" ht="15">
      <c r="A1135"/>
      <c r="B1135"/>
      <c r="C1135"/>
      <c r="D1135"/>
    </row>
    <row r="1136" spans="1:4" ht="15">
      <c r="A1136"/>
      <c r="B1136"/>
      <c r="C1136"/>
      <c r="D1136"/>
    </row>
    <row r="1137" spans="1:4" ht="15">
      <c r="A1137"/>
      <c r="B1137"/>
      <c r="C1137"/>
      <c r="D1137"/>
    </row>
    <row r="1138" spans="1:4" ht="15">
      <c r="A1138"/>
      <c r="B1138"/>
      <c r="C1138"/>
      <c r="D1138"/>
    </row>
    <row r="1139" spans="1:4" ht="15">
      <c r="A1139"/>
      <c r="B1139"/>
      <c r="C1139"/>
      <c r="D1139"/>
    </row>
    <row r="1140" spans="1:4" ht="15">
      <c r="A1140"/>
      <c r="B1140"/>
      <c r="C1140"/>
      <c r="D1140"/>
    </row>
    <row r="1141" spans="1:4" ht="15">
      <c r="A1141"/>
      <c r="B1141"/>
      <c r="C1141"/>
      <c r="D1141"/>
    </row>
    <row r="1142" spans="1:4" ht="15">
      <c r="A1142"/>
      <c r="B1142"/>
      <c r="C1142"/>
      <c r="D1142"/>
    </row>
    <row r="1143" spans="1:4" ht="15">
      <c r="A1143"/>
      <c r="B1143"/>
      <c r="C1143"/>
      <c r="D1143"/>
    </row>
    <row r="1144" spans="1:4" ht="15">
      <c r="A1144"/>
      <c r="B1144"/>
      <c r="C1144"/>
      <c r="D1144"/>
    </row>
    <row r="1145" spans="1:4" ht="15">
      <c r="A1145"/>
      <c r="B1145"/>
      <c r="C1145"/>
      <c r="D1145"/>
    </row>
    <row r="1146" spans="1:4" ht="15">
      <c r="A1146"/>
      <c r="B1146"/>
      <c r="C1146"/>
      <c r="D1146"/>
    </row>
    <row r="1147" spans="1:4" ht="15">
      <c r="A1147"/>
      <c r="B1147"/>
      <c r="C1147"/>
      <c r="D1147"/>
    </row>
    <row r="1148" spans="1:4" ht="15">
      <c r="A1148"/>
      <c r="B1148"/>
      <c r="C1148"/>
      <c r="D1148"/>
    </row>
    <row r="1149" spans="1:4" ht="15">
      <c r="A1149"/>
      <c r="B1149"/>
      <c r="C1149"/>
      <c r="D1149"/>
    </row>
    <row r="1150" spans="1:4" ht="15">
      <c r="A1150"/>
      <c r="B1150"/>
      <c r="C1150"/>
      <c r="D1150"/>
    </row>
    <row r="1151" spans="1:4" ht="15">
      <c r="A1151"/>
      <c r="B1151"/>
      <c r="C1151"/>
      <c r="D1151"/>
    </row>
    <row r="1152" spans="1:4" ht="15">
      <c r="A1152"/>
      <c r="B1152"/>
      <c r="C1152"/>
      <c r="D1152"/>
    </row>
    <row r="1153" spans="1:4" ht="15">
      <c r="A1153"/>
      <c r="B1153"/>
      <c r="C1153"/>
      <c r="D1153"/>
    </row>
    <row r="1154" spans="1:4" ht="15">
      <c r="A1154"/>
      <c r="B1154"/>
      <c r="C1154"/>
      <c r="D1154"/>
    </row>
    <row r="1155" spans="1:4" ht="15">
      <c r="A1155"/>
      <c r="B1155"/>
      <c r="C1155"/>
      <c r="D1155"/>
    </row>
    <row r="1156" spans="1:4" ht="15">
      <c r="A1156"/>
      <c r="B1156"/>
      <c r="C1156"/>
      <c r="D1156"/>
    </row>
    <row r="1157" spans="1:4" ht="15">
      <c r="A1157"/>
      <c r="B1157"/>
      <c r="C1157"/>
      <c r="D1157"/>
    </row>
    <row r="1158" spans="1:4" ht="15">
      <c r="A1158"/>
      <c r="B1158"/>
      <c r="C1158"/>
      <c r="D1158"/>
    </row>
    <row r="1159" spans="1:4" ht="15">
      <c r="A1159"/>
      <c r="B1159"/>
      <c r="C1159"/>
      <c r="D1159"/>
    </row>
    <row r="1160" spans="1:4" ht="15">
      <c r="A1160"/>
      <c r="B1160"/>
      <c r="C1160"/>
      <c r="D1160"/>
    </row>
    <row r="1161" spans="1:4" ht="15">
      <c r="A1161"/>
      <c r="B1161"/>
      <c r="C1161"/>
      <c r="D1161"/>
    </row>
    <row r="1162" spans="1:4" ht="15">
      <c r="A1162"/>
      <c r="B1162"/>
      <c r="C1162"/>
      <c r="D1162"/>
    </row>
    <row r="1163" spans="1:4" ht="15">
      <c r="A1163"/>
      <c r="B1163"/>
      <c r="C1163"/>
      <c r="D1163"/>
    </row>
    <row r="1164" spans="1:4" ht="15">
      <c r="A1164"/>
      <c r="B1164"/>
      <c r="C1164"/>
      <c r="D1164"/>
    </row>
    <row r="1165" spans="1:4" ht="15">
      <c r="A1165"/>
      <c r="B1165"/>
      <c r="C1165"/>
      <c r="D1165"/>
    </row>
    <row r="1166" spans="1:4" ht="15">
      <c r="A1166"/>
      <c r="B1166"/>
      <c r="C1166"/>
      <c r="D1166"/>
    </row>
    <row r="1167" spans="1:4" ht="15">
      <c r="A1167"/>
      <c r="B1167"/>
      <c r="C1167"/>
      <c r="D1167"/>
    </row>
    <row r="1168" spans="1:4" ht="15">
      <c r="A1168"/>
      <c r="B1168"/>
      <c r="C1168"/>
      <c r="D1168"/>
    </row>
    <row r="1169" spans="1:4" ht="15">
      <c r="A1169"/>
      <c r="B1169"/>
      <c r="C1169"/>
      <c r="D1169"/>
    </row>
    <row r="1170" spans="1:4" ht="15">
      <c r="A1170"/>
      <c r="B1170"/>
      <c r="C1170"/>
      <c r="D1170"/>
    </row>
    <row r="1171" spans="1:4" ht="15">
      <c r="A1171"/>
      <c r="B1171"/>
      <c r="C1171"/>
      <c r="D1171"/>
    </row>
    <row r="1172" spans="1:4" ht="15">
      <c r="A1172"/>
      <c r="B1172"/>
      <c r="C1172"/>
      <c r="D1172"/>
    </row>
    <row r="1173" spans="1:4" ht="15">
      <c r="A1173"/>
      <c r="B1173"/>
      <c r="C1173"/>
      <c r="D1173"/>
    </row>
    <row r="1174" spans="1:4" ht="15">
      <c r="A1174"/>
      <c r="B1174"/>
      <c r="C1174"/>
      <c r="D1174"/>
    </row>
    <row r="1175" spans="1:4" ht="15">
      <c r="A1175"/>
      <c r="B1175"/>
      <c r="C1175"/>
      <c r="D1175"/>
    </row>
    <row r="1176" spans="1:4" ht="15">
      <c r="A1176"/>
      <c r="B1176"/>
      <c r="C1176"/>
      <c r="D1176"/>
    </row>
    <row r="1177" spans="1:4" ht="15">
      <c r="A1177"/>
      <c r="B1177"/>
      <c r="C1177"/>
      <c r="D1177"/>
    </row>
    <row r="1178" spans="1:4" ht="15">
      <c r="A1178"/>
      <c r="B1178"/>
      <c r="C1178"/>
      <c r="D1178"/>
    </row>
    <row r="1179" spans="1:4" ht="15">
      <c r="A1179"/>
      <c r="B1179"/>
      <c r="C1179"/>
      <c r="D1179"/>
    </row>
    <row r="1180" spans="1:4" ht="15">
      <c r="A1180"/>
      <c r="B1180"/>
      <c r="C1180"/>
      <c r="D1180"/>
    </row>
    <row r="1181" spans="1:4" ht="15">
      <c r="A1181"/>
      <c r="B1181"/>
      <c r="C1181"/>
      <c r="D1181"/>
    </row>
    <row r="1182" spans="1:4" ht="15">
      <c r="A1182"/>
      <c r="B1182"/>
      <c r="C1182"/>
      <c r="D1182"/>
    </row>
    <row r="1183" spans="1:4" ht="15">
      <c r="A1183"/>
      <c r="B1183"/>
      <c r="C1183"/>
      <c r="D1183"/>
    </row>
    <row r="1184" spans="1:4" ht="15">
      <c r="A1184"/>
      <c r="B1184"/>
      <c r="C1184"/>
      <c r="D1184"/>
    </row>
    <row r="1185" spans="1:4" ht="15">
      <c r="A1185"/>
      <c r="B1185"/>
      <c r="C1185"/>
      <c r="D1185"/>
    </row>
    <row r="1186" spans="1:4" ht="15">
      <c r="A1186"/>
      <c r="B1186"/>
      <c r="C1186"/>
      <c r="D1186"/>
    </row>
    <row r="1187" spans="1:4" ht="15">
      <c r="A1187"/>
      <c r="B1187"/>
      <c r="C1187"/>
      <c r="D1187"/>
    </row>
    <row r="1188" spans="1:4" ht="15">
      <c r="A1188"/>
      <c r="B1188"/>
      <c r="C1188"/>
      <c r="D1188"/>
    </row>
    <row r="1189" spans="1:4" ht="15">
      <c r="A1189"/>
      <c r="B1189"/>
      <c r="C1189"/>
      <c r="D1189"/>
    </row>
    <row r="1190" spans="1:4" ht="15">
      <c r="A1190"/>
      <c r="B1190"/>
      <c r="C1190"/>
      <c r="D1190"/>
    </row>
    <row r="1191" spans="1:4" ht="15">
      <c r="A1191"/>
      <c r="B1191"/>
      <c r="C1191"/>
      <c r="D1191"/>
    </row>
    <row r="1192" spans="1:4" ht="15">
      <c r="A1192"/>
      <c r="B1192"/>
      <c r="C1192"/>
      <c r="D1192"/>
    </row>
    <row r="1193" spans="1:4" ht="15">
      <c r="A1193"/>
      <c r="B1193"/>
      <c r="C1193"/>
      <c r="D1193"/>
    </row>
    <row r="1194" spans="1:4" ht="15">
      <c r="A1194"/>
      <c r="B1194"/>
      <c r="C1194"/>
      <c r="D1194"/>
    </row>
    <row r="1195" spans="1:4" ht="15">
      <c r="A1195"/>
      <c r="B1195"/>
      <c r="C1195"/>
      <c r="D1195"/>
    </row>
    <row r="1196" spans="1:4" ht="15">
      <c r="A1196"/>
      <c r="B1196"/>
      <c r="C1196"/>
      <c r="D1196"/>
    </row>
    <row r="1197" spans="1:4" ht="15">
      <c r="A1197"/>
      <c r="B1197"/>
      <c r="C1197"/>
      <c r="D1197"/>
    </row>
    <row r="1198" spans="1:4" ht="15">
      <c r="A1198"/>
      <c r="B1198"/>
      <c r="C1198"/>
      <c r="D1198"/>
    </row>
    <row r="1199" spans="1:4" ht="15">
      <c r="A1199"/>
      <c r="B1199"/>
      <c r="C1199"/>
      <c r="D1199"/>
    </row>
    <row r="1200" spans="1:4" ht="15">
      <c r="A1200"/>
      <c r="B1200"/>
      <c r="C1200"/>
      <c r="D1200"/>
    </row>
    <row r="1201" spans="1:4" ht="15">
      <c r="A1201"/>
      <c r="B1201"/>
      <c r="C1201"/>
      <c r="D1201"/>
    </row>
    <row r="1202" spans="1:4" ht="15">
      <c r="A1202"/>
      <c r="B1202"/>
      <c r="C1202"/>
      <c r="D1202"/>
    </row>
    <row r="1203" spans="1:4" ht="15">
      <c r="A1203"/>
      <c r="B1203"/>
      <c r="C1203"/>
      <c r="D1203"/>
    </row>
    <row r="1204" spans="1:4" ht="15">
      <c r="A1204"/>
      <c r="B1204"/>
      <c r="C1204"/>
      <c r="D1204"/>
    </row>
    <row r="1205" spans="1:4" ht="15">
      <c r="A1205"/>
      <c r="B1205"/>
      <c r="C1205"/>
      <c r="D1205"/>
    </row>
    <row r="1206" spans="1:4" ht="15">
      <c r="A1206"/>
      <c r="B1206"/>
      <c r="C1206"/>
      <c r="D1206"/>
    </row>
    <row r="1207" spans="1:4" ht="15">
      <c r="A1207"/>
      <c r="B1207"/>
      <c r="C1207"/>
      <c r="D1207"/>
    </row>
    <row r="1208" spans="1:4" ht="15">
      <c r="A1208"/>
      <c r="B1208"/>
      <c r="C1208"/>
      <c r="D1208"/>
    </row>
    <row r="1209" spans="1:4" ht="15">
      <c r="A1209"/>
      <c r="B1209"/>
      <c r="C1209"/>
      <c r="D1209"/>
    </row>
    <row r="1210" spans="1:4" ht="15">
      <c r="A1210"/>
      <c r="B1210"/>
      <c r="C1210"/>
      <c r="D1210"/>
    </row>
    <row r="1211" spans="1:4" ht="15">
      <c r="A1211"/>
      <c r="B1211"/>
      <c r="C1211"/>
      <c r="D1211"/>
    </row>
    <row r="1212" spans="1:4" ht="15">
      <c r="A1212"/>
      <c r="B1212"/>
      <c r="C1212"/>
      <c r="D1212"/>
    </row>
    <row r="1213" spans="1:4" ht="15">
      <c r="A1213"/>
      <c r="B1213"/>
      <c r="C1213"/>
      <c r="D1213"/>
    </row>
    <row r="1214" spans="1:4" ht="15">
      <c r="A1214"/>
      <c r="B1214"/>
      <c r="C1214"/>
      <c r="D1214"/>
    </row>
    <row r="1215" spans="1:4" ht="15">
      <c r="A1215"/>
      <c r="B1215"/>
      <c r="C1215"/>
      <c r="D1215"/>
    </row>
    <row r="1216" spans="1:4" ht="15">
      <c r="A1216"/>
      <c r="B1216"/>
      <c r="C1216"/>
      <c r="D1216"/>
    </row>
    <row r="1217" spans="1:4" ht="15">
      <c r="A1217"/>
      <c r="B1217"/>
      <c r="C1217"/>
      <c r="D1217"/>
    </row>
    <row r="1218" spans="1:4" ht="15">
      <c r="A1218"/>
      <c r="B1218"/>
      <c r="C1218"/>
      <c r="D1218"/>
    </row>
    <row r="1219" spans="1:4" ht="15">
      <c r="A1219"/>
      <c r="B1219"/>
      <c r="C1219"/>
      <c r="D1219"/>
    </row>
    <row r="1220" spans="1:4" ht="15">
      <c r="A1220"/>
      <c r="B1220"/>
      <c r="C1220"/>
      <c r="D1220"/>
    </row>
    <row r="1221" spans="1:4" ht="15">
      <c r="A1221"/>
      <c r="B1221"/>
      <c r="C1221"/>
      <c r="D1221"/>
    </row>
    <row r="1222" spans="1:4" ht="15">
      <c r="A1222"/>
      <c r="B1222"/>
      <c r="C1222"/>
      <c r="D1222"/>
    </row>
    <row r="1223" spans="1:4" ht="15">
      <c r="A1223"/>
      <c r="B1223"/>
      <c r="C1223"/>
      <c r="D1223"/>
    </row>
    <row r="1224" spans="1:4" ht="15">
      <c r="A1224"/>
      <c r="B1224"/>
      <c r="C1224"/>
      <c r="D1224"/>
    </row>
    <row r="1225" spans="1:4" ht="15">
      <c r="A1225"/>
      <c r="B1225"/>
      <c r="C1225"/>
      <c r="D1225"/>
    </row>
    <row r="1226" spans="1:4" ht="15">
      <c r="A1226"/>
      <c r="B1226"/>
      <c r="C1226"/>
      <c r="D1226"/>
    </row>
    <row r="1227" spans="1:4" ht="15">
      <c r="A1227"/>
      <c r="B1227"/>
      <c r="C1227"/>
      <c r="D1227"/>
    </row>
    <row r="1228" spans="1:4" ht="15">
      <c r="A1228"/>
      <c r="B1228"/>
      <c r="C1228"/>
      <c r="D1228"/>
    </row>
    <row r="1229" spans="1:4" ht="15">
      <c r="A1229"/>
      <c r="B1229"/>
      <c r="C1229"/>
      <c r="D1229"/>
    </row>
    <row r="1230" spans="1:4" ht="15">
      <c r="A1230"/>
      <c r="B1230"/>
      <c r="C1230"/>
      <c r="D1230"/>
    </row>
    <row r="1231" spans="1:4" ht="15">
      <c r="A1231"/>
      <c r="B1231"/>
      <c r="C1231"/>
      <c r="D1231"/>
    </row>
    <row r="1232" spans="1:4" ht="15">
      <c r="A1232"/>
      <c r="B1232"/>
      <c r="C1232"/>
      <c r="D1232"/>
    </row>
    <row r="1233" spans="1:4" ht="15">
      <c r="A1233"/>
      <c r="B1233"/>
      <c r="C1233"/>
      <c r="D1233"/>
    </row>
    <row r="1234" spans="1:4" ht="15">
      <c r="A1234"/>
      <c r="B1234"/>
      <c r="C1234"/>
      <c r="D1234"/>
    </row>
    <row r="1235" spans="1:4" ht="15">
      <c r="A1235"/>
      <c r="B1235"/>
      <c r="C1235"/>
      <c r="D1235"/>
    </row>
    <row r="1236" spans="1:4" ht="15">
      <c r="A1236"/>
      <c r="B1236"/>
      <c r="C1236"/>
      <c r="D1236"/>
    </row>
    <row r="1237" spans="1:4" ht="15">
      <c r="A1237"/>
      <c r="B1237"/>
      <c r="C1237"/>
      <c r="D1237"/>
    </row>
    <row r="1238" spans="1:4" ht="15">
      <c r="A1238"/>
      <c r="B1238"/>
      <c r="C1238"/>
      <c r="D1238"/>
    </row>
    <row r="1239" spans="1:4" ht="15">
      <c r="A1239"/>
      <c r="B1239"/>
      <c r="C1239"/>
      <c r="D1239"/>
    </row>
    <row r="1240" spans="1:4" ht="15">
      <c r="A1240"/>
      <c r="B1240"/>
      <c r="C1240"/>
      <c r="D1240"/>
    </row>
    <row r="1241" spans="1:4" ht="15">
      <c r="A1241"/>
      <c r="B1241"/>
      <c r="C1241"/>
      <c r="D1241"/>
    </row>
    <row r="1242" spans="1:4" ht="15">
      <c r="A1242"/>
      <c r="B1242"/>
      <c r="C1242"/>
      <c r="D1242"/>
    </row>
    <row r="1243" spans="1:4" ht="15">
      <c r="A1243"/>
      <c r="B1243"/>
      <c r="C1243"/>
      <c r="D1243"/>
    </row>
    <row r="1244" spans="1:4" ht="15">
      <c r="A1244"/>
      <c r="B1244"/>
      <c r="C1244"/>
      <c r="D1244"/>
    </row>
    <row r="1245" spans="1:4" ht="15">
      <c r="A1245"/>
      <c r="B1245"/>
      <c r="C1245"/>
      <c r="D1245"/>
    </row>
    <row r="1246" spans="1:4" ht="15">
      <c r="A1246"/>
      <c r="B1246"/>
      <c r="C1246"/>
      <c r="D1246"/>
    </row>
    <row r="1247" spans="1:4" ht="15">
      <c r="A1247"/>
      <c r="B1247"/>
      <c r="C1247"/>
      <c r="D1247"/>
    </row>
    <row r="1248" spans="1:4" ht="15">
      <c r="A1248"/>
      <c r="B1248"/>
      <c r="C1248"/>
      <c r="D1248"/>
    </row>
    <row r="1249" spans="1:4" ht="15">
      <c r="A1249"/>
      <c r="B1249"/>
      <c r="C1249"/>
      <c r="D1249"/>
    </row>
    <row r="1250" spans="1:4" ht="15">
      <c r="A1250"/>
      <c r="B1250"/>
      <c r="C1250"/>
      <c r="D1250"/>
    </row>
    <row r="1251" spans="1:4" ht="15">
      <c r="A1251"/>
      <c r="B1251"/>
      <c r="C1251"/>
      <c r="D1251"/>
    </row>
    <row r="1252" spans="1:4" ht="15">
      <c r="A1252"/>
      <c r="B1252"/>
      <c r="C1252"/>
      <c r="D1252"/>
    </row>
    <row r="1253" spans="1:4" ht="15">
      <c r="A1253"/>
      <c r="B1253"/>
      <c r="C1253"/>
      <c r="D1253"/>
    </row>
    <row r="1254" spans="1:4" ht="15">
      <c r="A1254"/>
      <c r="B1254"/>
      <c r="C1254"/>
      <c r="D1254"/>
    </row>
    <row r="1255" spans="1:4" ht="15">
      <c r="A1255"/>
      <c r="B1255"/>
      <c r="C1255"/>
      <c r="D1255"/>
    </row>
    <row r="1256" spans="1:4" ht="15">
      <c r="A1256"/>
      <c r="B1256"/>
      <c r="C1256"/>
      <c r="D1256"/>
    </row>
    <row r="1257" spans="1:4" ht="15">
      <c r="A1257"/>
      <c r="B1257"/>
      <c r="C1257"/>
      <c r="D1257"/>
    </row>
    <row r="1258" spans="1:4" ht="15">
      <c r="A1258"/>
      <c r="B1258"/>
      <c r="C1258"/>
      <c r="D1258"/>
    </row>
    <row r="1259" spans="1:4" ht="15">
      <c r="A1259"/>
      <c r="B1259"/>
      <c r="C1259"/>
      <c r="D1259"/>
    </row>
    <row r="1260" spans="1:4" ht="15">
      <c r="A1260"/>
      <c r="B1260"/>
      <c r="C1260"/>
      <c r="D1260"/>
    </row>
    <row r="1261" spans="1:4" ht="15">
      <c r="A1261"/>
      <c r="B1261"/>
      <c r="C1261"/>
      <c r="D1261"/>
    </row>
    <row r="1262" spans="1:4" ht="15">
      <c r="A1262"/>
      <c r="B1262"/>
      <c r="C1262"/>
      <c r="D1262"/>
    </row>
    <row r="1263" spans="1:4" ht="15">
      <c r="A1263"/>
      <c r="B1263"/>
      <c r="C1263"/>
      <c r="D1263"/>
    </row>
    <row r="1264" spans="1:4" ht="15">
      <c r="A1264"/>
      <c r="B1264"/>
      <c r="C1264"/>
      <c r="D1264"/>
    </row>
    <row r="1265" spans="1:4" ht="15">
      <c r="A1265"/>
      <c r="B1265"/>
      <c r="C1265"/>
      <c r="D1265"/>
    </row>
    <row r="1266" spans="1:4" ht="15">
      <c r="A1266"/>
      <c r="B1266"/>
      <c r="C1266"/>
      <c r="D1266"/>
    </row>
    <row r="1267" spans="1:4" ht="15">
      <c r="A1267"/>
      <c r="B1267"/>
      <c r="C1267"/>
      <c r="D1267"/>
    </row>
    <row r="1268" spans="1:4" ht="15">
      <c r="A1268"/>
      <c r="B1268"/>
      <c r="C1268"/>
      <c r="D1268"/>
    </row>
    <row r="1269" spans="1:4" ht="15">
      <c r="A1269"/>
      <c r="B1269"/>
      <c r="C1269"/>
      <c r="D1269"/>
    </row>
    <row r="1270" spans="1:4" ht="15">
      <c r="A1270"/>
      <c r="B1270"/>
      <c r="C1270"/>
      <c r="D1270"/>
    </row>
    <row r="1271" spans="1:4" ht="15">
      <c r="A1271"/>
      <c r="B1271"/>
      <c r="C1271"/>
      <c r="D1271"/>
    </row>
    <row r="1272" spans="1:4" ht="15">
      <c r="A1272"/>
      <c r="B1272"/>
      <c r="C1272"/>
      <c r="D1272"/>
    </row>
    <row r="1273" spans="1:4" ht="15">
      <c r="A1273"/>
      <c r="B1273"/>
      <c r="C1273"/>
      <c r="D1273"/>
    </row>
    <row r="1274" spans="1:4" ht="15">
      <c r="A1274"/>
      <c r="B1274"/>
      <c r="C1274"/>
      <c r="D1274"/>
    </row>
    <row r="1275" spans="1:4" ht="15">
      <c r="A1275"/>
      <c r="B1275"/>
      <c r="C1275"/>
      <c r="D1275"/>
    </row>
    <row r="1276" spans="1:4" ht="15">
      <c r="A1276"/>
      <c r="B1276"/>
      <c r="C1276"/>
      <c r="D1276"/>
    </row>
    <row r="1277" spans="1:4" ht="15">
      <c r="A1277"/>
      <c r="B1277"/>
      <c r="C1277"/>
      <c r="D1277"/>
    </row>
    <row r="1278" spans="1:4" ht="15">
      <c r="A1278"/>
      <c r="B1278"/>
      <c r="C1278"/>
      <c r="D1278"/>
    </row>
    <row r="1279" spans="1:4" ht="15">
      <c r="A1279"/>
      <c r="B1279"/>
      <c r="C1279"/>
      <c r="D1279"/>
    </row>
    <row r="1280" spans="1:4" ht="15">
      <c r="A1280"/>
      <c r="B1280"/>
      <c r="C1280"/>
      <c r="D1280"/>
    </row>
    <row r="1281" spans="1:4" ht="15">
      <c r="A1281"/>
      <c r="B1281"/>
      <c r="C1281"/>
      <c r="D1281"/>
    </row>
    <row r="1282" spans="1:4" ht="15">
      <c r="A1282"/>
      <c r="B1282"/>
      <c r="C1282"/>
      <c r="D1282"/>
    </row>
    <row r="1283" spans="1:4" ht="15">
      <c r="A1283"/>
      <c r="B1283"/>
      <c r="C1283"/>
      <c r="D1283"/>
    </row>
    <row r="1284" spans="1:4" ht="15">
      <c r="A1284"/>
      <c r="B1284"/>
      <c r="C1284"/>
      <c r="D1284"/>
    </row>
    <row r="1285" spans="1:4" ht="15">
      <c r="A1285"/>
      <c r="B1285"/>
      <c r="C1285"/>
      <c r="D1285"/>
    </row>
    <row r="1286" spans="1:4" ht="15">
      <c r="A1286"/>
      <c r="B1286"/>
      <c r="C1286"/>
      <c r="D1286"/>
    </row>
    <row r="1287" spans="1:4" ht="15">
      <c r="A1287"/>
      <c r="B1287"/>
      <c r="C1287"/>
      <c r="D1287"/>
    </row>
    <row r="1288" spans="1:4" ht="15">
      <c r="A1288"/>
      <c r="B1288"/>
      <c r="C1288"/>
      <c r="D1288"/>
    </row>
    <row r="1289" spans="1:4" ht="15">
      <c r="A1289"/>
      <c r="B1289"/>
      <c r="C1289"/>
      <c r="D1289"/>
    </row>
    <row r="1290" spans="1:4" ht="15">
      <c r="A1290"/>
      <c r="B1290"/>
      <c r="C1290"/>
      <c r="D1290"/>
    </row>
    <row r="1291" spans="1:4" ht="15">
      <c r="A1291"/>
      <c r="B1291"/>
      <c r="C1291"/>
      <c r="D1291"/>
    </row>
    <row r="1292" spans="1:4" ht="15">
      <c r="A1292"/>
      <c r="B1292"/>
      <c r="C1292"/>
      <c r="D1292"/>
    </row>
    <row r="1293" spans="1:4" ht="15">
      <c r="A1293"/>
      <c r="B1293"/>
      <c r="C1293"/>
      <c r="D1293"/>
    </row>
    <row r="1294" spans="1:4" ht="15">
      <c r="A1294"/>
      <c r="B1294"/>
      <c r="C1294"/>
      <c r="D1294"/>
    </row>
    <row r="1295" spans="1:4" ht="15">
      <c r="A1295"/>
      <c r="B1295"/>
      <c r="C1295"/>
      <c r="D1295"/>
    </row>
    <row r="1296" spans="1:4" ht="15">
      <c r="A1296"/>
      <c r="B1296"/>
      <c r="C1296"/>
      <c r="D1296"/>
    </row>
    <row r="1297" spans="1:4" ht="15">
      <c r="A1297"/>
      <c r="B1297"/>
      <c r="C1297"/>
      <c r="D1297"/>
    </row>
    <row r="1298" spans="1:4" ht="15">
      <c r="A1298"/>
      <c r="B1298"/>
      <c r="C1298"/>
      <c r="D1298"/>
    </row>
    <row r="1299" spans="1:4" ht="15">
      <c r="A1299"/>
      <c r="B1299"/>
      <c r="C1299"/>
      <c r="D1299"/>
    </row>
    <row r="1300" spans="1:4" ht="15">
      <c r="A1300"/>
      <c r="B1300"/>
      <c r="C1300"/>
      <c r="D1300"/>
    </row>
    <row r="1301" spans="1:4" ht="15">
      <c r="A1301"/>
      <c r="B1301"/>
      <c r="C1301"/>
      <c r="D1301"/>
    </row>
    <row r="1302" spans="1:4" ht="15">
      <c r="A1302"/>
      <c r="B1302"/>
      <c r="C1302"/>
      <c r="D1302"/>
    </row>
    <row r="1303" spans="1:4" ht="15">
      <c r="A1303"/>
      <c r="B1303"/>
      <c r="C1303"/>
      <c r="D1303"/>
    </row>
    <row r="1304" spans="1:4" ht="15">
      <c r="A1304"/>
      <c r="B1304"/>
      <c r="C1304"/>
      <c r="D1304"/>
    </row>
    <row r="1305" spans="1:4" ht="15">
      <c r="A1305"/>
      <c r="B1305"/>
      <c r="C1305"/>
      <c r="D1305"/>
    </row>
    <row r="1306" spans="1:4" ht="15">
      <c r="A1306"/>
      <c r="B1306"/>
      <c r="C1306"/>
      <c r="D1306"/>
    </row>
    <row r="1307" spans="1:4" ht="15">
      <c r="A1307"/>
      <c r="B1307"/>
      <c r="C1307"/>
      <c r="D1307"/>
    </row>
    <row r="1308" spans="1:4" ht="15">
      <c r="A1308"/>
      <c r="B1308"/>
      <c r="C1308"/>
      <c r="D1308"/>
    </row>
    <row r="1309" spans="1:4" ht="15">
      <c r="A1309"/>
      <c r="B1309"/>
      <c r="C1309"/>
      <c r="D1309"/>
    </row>
    <row r="1310" spans="1:4" ht="15">
      <c r="A1310"/>
      <c r="B1310"/>
      <c r="C1310"/>
      <c r="D1310"/>
    </row>
    <row r="1311" spans="1:4" ht="15">
      <c r="A1311"/>
      <c r="B1311"/>
      <c r="C1311"/>
      <c r="D1311"/>
    </row>
    <row r="1312" spans="1:4" ht="15">
      <c r="A1312"/>
      <c r="B1312"/>
      <c r="C1312"/>
      <c r="D1312"/>
    </row>
    <row r="1313" spans="1:4" ht="15">
      <c r="A1313"/>
      <c r="B1313"/>
      <c r="C1313"/>
      <c r="D1313"/>
    </row>
    <row r="1314" spans="1:4" ht="15">
      <c r="A1314"/>
      <c r="B1314"/>
      <c r="C1314"/>
      <c r="D1314"/>
    </row>
    <row r="1315" spans="1:4" ht="15">
      <c r="A1315"/>
      <c r="B1315"/>
      <c r="C1315"/>
      <c r="D1315"/>
    </row>
    <row r="1316" spans="1:4" ht="15">
      <c r="A1316"/>
      <c r="B1316"/>
      <c r="C1316"/>
      <c r="D1316"/>
    </row>
    <row r="1317" spans="1:4" ht="15">
      <c r="A1317"/>
      <c r="B1317"/>
      <c r="C1317"/>
      <c r="D1317"/>
    </row>
    <row r="1318" spans="1:4" ht="15">
      <c r="A1318"/>
      <c r="B1318"/>
      <c r="C1318"/>
      <c r="D1318"/>
    </row>
    <row r="1319" spans="1:4" ht="15">
      <c r="A1319"/>
      <c r="B1319"/>
      <c r="C1319"/>
      <c r="D1319"/>
    </row>
    <row r="1320" spans="1:4" ht="15">
      <c r="A1320"/>
      <c r="B1320"/>
      <c r="C1320"/>
      <c r="D1320"/>
    </row>
    <row r="1321" spans="1:4" ht="15">
      <c r="A1321"/>
      <c r="B1321"/>
      <c r="C1321"/>
      <c r="D1321"/>
    </row>
    <row r="1322" spans="1:4" ht="15">
      <c r="A1322"/>
      <c r="B1322"/>
      <c r="C1322"/>
      <c r="D1322"/>
    </row>
    <row r="1323" spans="1:4" ht="15">
      <c r="A1323"/>
      <c r="B1323"/>
      <c r="C1323"/>
      <c r="D1323"/>
    </row>
    <row r="1324" spans="1:4" ht="15">
      <c r="A1324"/>
      <c r="B1324"/>
      <c r="C1324"/>
      <c r="D1324"/>
    </row>
    <row r="1325" spans="1:4" ht="15">
      <c r="A1325"/>
      <c r="B1325"/>
      <c r="C1325"/>
      <c r="D1325"/>
    </row>
    <row r="1326" spans="1:4" ht="15">
      <c r="A1326"/>
      <c r="B1326"/>
      <c r="C1326"/>
      <c r="D1326"/>
    </row>
    <row r="1327" spans="1:4" ht="15">
      <c r="A1327"/>
      <c r="B1327"/>
      <c r="C1327"/>
      <c r="D1327"/>
    </row>
    <row r="1328" spans="1:4" ht="15">
      <c r="A1328"/>
      <c r="B1328"/>
      <c r="C1328"/>
      <c r="D1328"/>
    </row>
    <row r="1329" spans="1:4" ht="15">
      <c r="A1329"/>
      <c r="B1329"/>
      <c r="C1329"/>
      <c r="D1329"/>
    </row>
    <row r="1330" spans="1:4" ht="15">
      <c r="A1330"/>
      <c r="B1330"/>
      <c r="C1330"/>
      <c r="D1330"/>
    </row>
    <row r="1331" spans="1:4" ht="15">
      <c r="A1331"/>
      <c r="B1331"/>
      <c r="C1331"/>
      <c r="D1331"/>
    </row>
    <row r="1332" spans="1:4" ht="15">
      <c r="A1332"/>
      <c r="B1332"/>
      <c r="C1332"/>
      <c r="D1332"/>
    </row>
    <row r="1333" spans="1:4" ht="15">
      <c r="A1333"/>
      <c r="B1333"/>
      <c r="C1333"/>
      <c r="D1333"/>
    </row>
    <row r="1334" spans="1:4" ht="15">
      <c r="A1334"/>
      <c r="B1334"/>
      <c r="C1334"/>
      <c r="D1334"/>
    </row>
    <row r="1335" spans="1:4" ht="15">
      <c r="A1335"/>
      <c r="B1335"/>
      <c r="C1335"/>
      <c r="D1335"/>
    </row>
    <row r="1336" spans="1:4" ht="15">
      <c r="A1336"/>
      <c r="B1336"/>
      <c r="C1336"/>
      <c r="D1336"/>
    </row>
    <row r="1337" spans="1:4" ht="15">
      <c r="A1337"/>
      <c r="B1337"/>
      <c r="C1337"/>
      <c r="D1337"/>
    </row>
    <row r="1338" spans="1:4" ht="15">
      <c r="A1338"/>
      <c r="B1338"/>
      <c r="C1338"/>
      <c r="D1338"/>
    </row>
    <row r="1339" spans="1:4" ht="15">
      <c r="A1339"/>
      <c r="B1339"/>
      <c r="C1339"/>
      <c r="D1339"/>
    </row>
    <row r="1340" spans="1:4" ht="15">
      <c r="A1340"/>
      <c r="B1340"/>
      <c r="C1340"/>
      <c r="D1340"/>
    </row>
    <row r="1341" spans="1:4" ht="15">
      <c r="A1341"/>
      <c r="B1341"/>
      <c r="C1341"/>
      <c r="D1341"/>
    </row>
    <row r="1342" spans="1:4" ht="15">
      <c r="A1342"/>
      <c r="B1342"/>
      <c r="C1342"/>
      <c r="D1342"/>
    </row>
    <row r="1343" spans="1:4" ht="15">
      <c r="A1343"/>
      <c r="B1343"/>
      <c r="C1343"/>
      <c r="D1343"/>
    </row>
    <row r="1344" spans="1:4" ht="15">
      <c r="A1344"/>
      <c r="B1344"/>
      <c r="C1344"/>
      <c r="D1344"/>
    </row>
    <row r="1345" spans="1:4" ht="15">
      <c r="A1345"/>
      <c r="B1345"/>
      <c r="C1345"/>
      <c r="D1345"/>
    </row>
    <row r="1346" spans="1:4" ht="15">
      <c r="A1346"/>
      <c r="B1346"/>
      <c r="C1346"/>
      <c r="D1346"/>
    </row>
    <row r="1347" spans="1:4" ht="15">
      <c r="A1347"/>
      <c r="B1347"/>
      <c r="C1347"/>
      <c r="D1347"/>
    </row>
    <row r="1348" spans="1:4" ht="15">
      <c r="A1348"/>
      <c r="B1348"/>
      <c r="C1348"/>
      <c r="D1348"/>
    </row>
    <row r="1349" spans="1:4" ht="15">
      <c r="A1349"/>
      <c r="B1349"/>
      <c r="C1349"/>
      <c r="D1349"/>
    </row>
    <row r="1350" spans="1:4" ht="15">
      <c r="A1350"/>
      <c r="B1350"/>
      <c r="C1350"/>
      <c r="D1350"/>
    </row>
    <row r="1351" spans="1:4" ht="15">
      <c r="A1351"/>
      <c r="B1351"/>
      <c r="C1351"/>
      <c r="D1351"/>
    </row>
    <row r="1352" spans="1:4" ht="15">
      <c r="A1352"/>
      <c r="B1352"/>
      <c r="C1352"/>
      <c r="D1352"/>
    </row>
    <row r="1353" spans="1:4" ht="15">
      <c r="A1353"/>
      <c r="B1353"/>
      <c r="C1353"/>
      <c r="D1353"/>
    </row>
    <row r="1354" spans="1:4" ht="15">
      <c r="A1354"/>
      <c r="B1354"/>
      <c r="C1354"/>
      <c r="D1354"/>
    </row>
    <row r="1355" spans="1:4" ht="15">
      <c r="A1355"/>
      <c r="B1355"/>
      <c r="C1355"/>
      <c r="D1355"/>
    </row>
    <row r="1356" spans="1:4" ht="15">
      <c r="A1356"/>
      <c r="B1356"/>
      <c r="C1356"/>
      <c r="D1356"/>
    </row>
    <row r="1357" spans="1:4" ht="15">
      <c r="A1357"/>
      <c r="B1357"/>
      <c r="C1357"/>
      <c r="D1357"/>
    </row>
    <row r="1358" spans="1:4" ht="15">
      <c r="A1358"/>
      <c r="B1358"/>
      <c r="C1358"/>
      <c r="D1358"/>
    </row>
    <row r="1359" spans="1:4" ht="15">
      <c r="A1359"/>
      <c r="B1359"/>
      <c r="C1359"/>
      <c r="D1359"/>
    </row>
    <row r="1360" spans="1:4" ht="15">
      <c r="A1360"/>
      <c r="B1360"/>
      <c r="C1360"/>
      <c r="D1360"/>
    </row>
    <row r="1361" spans="1:4" ht="15">
      <c r="A1361"/>
      <c r="B1361"/>
      <c r="C1361"/>
      <c r="D1361"/>
    </row>
    <row r="1362" spans="1:4" ht="15">
      <c r="A1362"/>
      <c r="B1362"/>
      <c r="C1362"/>
      <c r="D1362"/>
    </row>
    <row r="1363" spans="1:4" ht="15">
      <c r="A1363"/>
      <c r="B1363"/>
      <c r="C1363"/>
      <c r="D1363"/>
    </row>
    <row r="1364" spans="1:4" ht="15">
      <c r="A1364"/>
      <c r="B1364"/>
      <c r="C1364"/>
      <c r="D1364"/>
    </row>
    <row r="1365" spans="1:4" ht="15">
      <c r="A1365"/>
      <c r="B1365"/>
      <c r="C1365"/>
      <c r="D1365"/>
    </row>
    <row r="1366" spans="1:4" ht="15">
      <c r="A1366"/>
      <c r="B1366"/>
      <c r="C1366"/>
      <c r="D1366"/>
    </row>
    <row r="1367" spans="1:4" ht="15">
      <c r="A1367"/>
      <c r="B1367"/>
      <c r="C1367"/>
      <c r="D1367"/>
    </row>
    <row r="1368" spans="1:4" ht="15">
      <c r="A1368"/>
      <c r="B1368"/>
      <c r="C1368"/>
      <c r="D1368"/>
    </row>
    <row r="1369" spans="1:4" ht="15">
      <c r="A1369"/>
      <c r="B1369"/>
      <c r="C1369"/>
      <c r="D1369"/>
    </row>
    <row r="1370" spans="1:4" ht="15">
      <c r="A1370"/>
      <c r="B1370"/>
      <c r="C1370"/>
      <c r="D1370"/>
    </row>
    <row r="1371" spans="1:4" ht="15">
      <c r="A1371"/>
      <c r="B1371"/>
      <c r="C1371"/>
      <c r="D1371"/>
    </row>
    <row r="1372" spans="1:4" ht="15">
      <c r="A1372"/>
      <c r="B1372"/>
      <c r="C1372"/>
      <c r="D1372"/>
    </row>
    <row r="1373" spans="1:4" ht="15">
      <c r="A1373"/>
      <c r="B1373"/>
      <c r="C1373"/>
      <c r="D1373"/>
    </row>
    <row r="1374" spans="1:4" ht="15">
      <c r="A1374"/>
      <c r="B1374"/>
      <c r="C1374"/>
      <c r="D1374"/>
    </row>
    <row r="1375" spans="1:4" ht="15">
      <c r="A1375"/>
      <c r="B1375"/>
      <c r="C1375"/>
      <c r="D1375"/>
    </row>
    <row r="1376" spans="1:4" ht="15">
      <c r="A1376"/>
      <c r="B1376"/>
      <c r="C1376"/>
      <c r="D1376"/>
    </row>
    <row r="1377" spans="1:4" ht="15">
      <c r="A1377"/>
      <c r="B1377"/>
      <c r="C1377"/>
      <c r="D1377"/>
    </row>
    <row r="1378" spans="1:4" ht="15">
      <c r="A1378"/>
      <c r="B1378"/>
      <c r="C1378"/>
      <c r="D1378"/>
    </row>
    <row r="1379" spans="1:4" ht="15">
      <c r="A1379"/>
      <c r="B1379"/>
      <c r="C1379"/>
      <c r="D1379"/>
    </row>
    <row r="1380" spans="1:4" ht="15">
      <c r="A1380"/>
      <c r="B1380"/>
      <c r="C1380"/>
      <c r="D1380"/>
    </row>
    <row r="1381" spans="1:4" ht="15">
      <c r="A1381"/>
      <c r="B1381"/>
      <c r="C1381"/>
      <c r="D1381"/>
    </row>
    <row r="1382" spans="1:4" ht="15">
      <c r="A1382"/>
      <c r="B1382"/>
      <c r="C1382"/>
      <c r="D1382"/>
    </row>
    <row r="1383" spans="1:4" ht="15">
      <c r="A1383"/>
      <c r="B1383"/>
      <c r="C1383"/>
      <c r="D1383"/>
    </row>
    <row r="1384" spans="1:4" ht="15">
      <c r="A1384"/>
      <c r="B1384"/>
      <c r="C1384"/>
      <c r="D1384"/>
    </row>
    <row r="1385" spans="1:4" ht="15">
      <c r="A1385"/>
      <c r="B1385"/>
      <c r="C1385"/>
      <c r="D1385"/>
    </row>
    <row r="1386" spans="1:4" ht="15">
      <c r="A1386"/>
      <c r="B1386"/>
      <c r="C1386"/>
      <c r="D1386"/>
    </row>
    <row r="1387" spans="1:4" ht="15">
      <c r="A1387"/>
      <c r="B1387"/>
      <c r="C1387"/>
      <c r="D1387"/>
    </row>
    <row r="1388" spans="1:4" ht="15">
      <c r="A1388"/>
      <c r="B1388"/>
      <c r="C1388"/>
      <c r="D1388"/>
    </row>
    <row r="1389" spans="1:4" ht="15">
      <c r="A1389"/>
      <c r="B1389"/>
      <c r="C1389"/>
      <c r="D1389"/>
    </row>
    <row r="1390" spans="1:4" ht="15">
      <c r="A1390"/>
      <c r="B1390"/>
      <c r="C1390"/>
      <c r="D1390"/>
    </row>
    <row r="1391" spans="1:4" ht="15">
      <c r="A1391"/>
      <c r="B1391"/>
      <c r="C1391"/>
      <c r="D1391"/>
    </row>
    <row r="1392" spans="1:4" ht="15">
      <c r="A1392"/>
      <c r="B1392"/>
      <c r="C1392"/>
      <c r="D1392"/>
    </row>
    <row r="1393" spans="1:4" ht="15">
      <c r="A1393"/>
      <c r="B1393"/>
      <c r="C1393"/>
      <c r="D1393"/>
    </row>
    <row r="1394" spans="1:4" ht="15">
      <c r="A1394"/>
      <c r="B1394"/>
      <c r="C1394"/>
      <c r="D1394"/>
    </row>
    <row r="1395" spans="1:4" ht="15">
      <c r="A1395"/>
      <c r="B1395"/>
      <c r="C1395"/>
      <c r="D1395"/>
    </row>
    <row r="1396" spans="1:4" ht="15">
      <c r="A1396"/>
      <c r="B1396"/>
      <c r="C1396"/>
      <c r="D1396"/>
    </row>
    <row r="1397" spans="1:4" ht="15">
      <c r="A1397"/>
      <c r="B1397"/>
      <c r="C1397"/>
      <c r="D1397"/>
    </row>
    <row r="1398" spans="1:4" ht="15">
      <c r="A1398"/>
      <c r="B1398"/>
      <c r="C1398"/>
      <c r="D1398"/>
    </row>
    <row r="1399" spans="1:4" ht="15">
      <c r="A1399"/>
      <c r="B1399"/>
      <c r="C1399"/>
      <c r="D1399"/>
    </row>
    <row r="1400" spans="1:4" ht="15">
      <c r="A1400"/>
      <c r="B1400"/>
      <c r="C1400"/>
      <c r="D1400"/>
    </row>
    <row r="1401" spans="1:4" ht="15">
      <c r="A1401"/>
      <c r="B1401"/>
      <c r="C1401"/>
      <c r="D1401"/>
    </row>
    <row r="1402" spans="1:4" ht="15">
      <c r="A1402"/>
      <c r="B1402"/>
      <c r="C1402"/>
      <c r="D1402"/>
    </row>
    <row r="1403" spans="1:4" ht="15">
      <c r="A1403"/>
      <c r="B1403"/>
      <c r="C1403"/>
      <c r="D1403"/>
    </row>
    <row r="1404" spans="1:4" ht="15">
      <c r="A1404"/>
      <c r="B1404"/>
      <c r="C1404"/>
      <c r="D1404"/>
    </row>
    <row r="1405" spans="1:4" ht="15">
      <c r="A1405"/>
      <c r="B1405"/>
      <c r="C1405"/>
      <c r="D1405"/>
    </row>
    <row r="1406" spans="1:4" ht="15">
      <c r="A1406"/>
      <c r="B1406"/>
      <c r="C1406"/>
      <c r="D1406"/>
    </row>
    <row r="1407" spans="1:4" ht="15">
      <c r="A1407"/>
      <c r="B1407"/>
      <c r="C1407"/>
      <c r="D1407"/>
    </row>
    <row r="1408" spans="1:4" ht="15">
      <c r="A1408"/>
      <c r="B1408"/>
      <c r="C1408"/>
      <c r="D1408"/>
    </row>
    <row r="1409" spans="1:4" ht="15">
      <c r="A1409"/>
      <c r="B1409"/>
      <c r="C1409"/>
      <c r="D1409"/>
    </row>
    <row r="1410" spans="1:4" ht="15">
      <c r="A1410"/>
      <c r="B1410"/>
      <c r="C1410"/>
      <c r="D1410"/>
    </row>
    <row r="1411" spans="1:4" ht="15">
      <c r="A1411"/>
      <c r="B1411"/>
      <c r="C1411"/>
      <c r="D1411"/>
    </row>
    <row r="1412" spans="1:4" ht="15">
      <c r="A1412"/>
      <c r="B1412"/>
      <c r="C1412"/>
      <c r="D1412"/>
    </row>
    <row r="1413" spans="1:4" ht="15">
      <c r="A1413"/>
      <c r="B1413"/>
      <c r="C1413"/>
      <c r="D1413"/>
    </row>
    <row r="1414" spans="1:4" ht="15">
      <c r="A1414"/>
      <c r="B1414"/>
      <c r="C1414"/>
      <c r="D1414"/>
    </row>
    <row r="1415" spans="1:4" ht="15">
      <c r="A1415"/>
      <c r="B1415"/>
      <c r="C1415"/>
      <c r="D1415"/>
    </row>
    <row r="1416" spans="1:4" ht="15">
      <c r="A1416"/>
      <c r="B1416"/>
      <c r="C1416"/>
      <c r="D1416"/>
    </row>
    <row r="1417" spans="1:4" ht="15">
      <c r="A1417"/>
      <c r="B1417"/>
      <c r="C1417"/>
      <c r="D1417"/>
    </row>
    <row r="1418" spans="1:4" ht="15">
      <c r="A1418"/>
      <c r="B1418"/>
      <c r="C1418"/>
      <c r="D1418"/>
    </row>
    <row r="1419" spans="1:4" ht="15">
      <c r="A1419"/>
      <c r="B1419"/>
      <c r="C1419"/>
      <c r="D1419"/>
    </row>
    <row r="1420" spans="1:4" ht="15">
      <c r="A1420"/>
      <c r="B1420"/>
      <c r="C1420"/>
      <c r="D1420"/>
    </row>
    <row r="1421" spans="1:4" ht="15">
      <c r="A1421"/>
      <c r="B1421"/>
      <c r="C1421"/>
      <c r="D1421"/>
    </row>
    <row r="1422" spans="1:4" ht="15">
      <c r="A1422"/>
      <c r="B1422"/>
      <c r="C1422"/>
      <c r="D1422"/>
    </row>
    <row r="1423" spans="1:4" ht="15">
      <c r="A1423"/>
      <c r="B1423"/>
      <c r="C1423"/>
      <c r="D1423"/>
    </row>
    <row r="1424" spans="1:4" ht="15">
      <c r="A1424"/>
      <c r="B1424"/>
      <c r="C1424"/>
      <c r="D1424"/>
    </row>
    <row r="1425" spans="1:4" ht="15">
      <c r="A1425"/>
      <c r="B1425"/>
      <c r="C1425"/>
      <c r="D1425"/>
    </row>
    <row r="1426" spans="1:4" ht="15">
      <c r="A1426"/>
      <c r="B1426"/>
      <c r="C1426"/>
      <c r="D1426"/>
    </row>
    <row r="1427" spans="1:4" ht="15">
      <c r="A1427"/>
      <c r="B1427"/>
      <c r="C1427"/>
      <c r="D1427"/>
    </row>
    <row r="1428" spans="1:4" ht="15">
      <c r="A1428"/>
      <c r="B1428"/>
      <c r="C1428"/>
      <c r="D1428"/>
    </row>
    <row r="1429" spans="1:4" ht="15">
      <c r="A1429"/>
      <c r="B1429"/>
      <c r="C1429"/>
      <c r="D1429"/>
    </row>
    <row r="1430" spans="1:4" ht="15">
      <c r="A1430"/>
      <c r="B1430"/>
      <c r="C1430"/>
      <c r="D1430"/>
    </row>
    <row r="1431" spans="1:4" ht="15">
      <c r="A1431"/>
      <c r="B1431"/>
      <c r="C1431"/>
      <c r="D1431"/>
    </row>
    <row r="1432" spans="1:4" ht="15">
      <c r="A1432"/>
      <c r="B1432"/>
      <c r="C1432"/>
      <c r="D1432"/>
    </row>
    <row r="1433" spans="1:4" ht="15">
      <c r="A1433"/>
      <c r="B1433"/>
      <c r="C1433"/>
      <c r="D1433"/>
    </row>
    <row r="1434" spans="1:4" ht="15">
      <c r="A1434"/>
      <c r="B1434"/>
      <c r="C1434"/>
      <c r="D1434"/>
    </row>
    <row r="1435" spans="1:4" ht="15">
      <c r="A1435"/>
      <c r="B1435"/>
      <c r="C1435"/>
      <c r="D1435"/>
    </row>
    <row r="1436" spans="1:4" ht="15">
      <c r="A1436"/>
      <c r="B1436"/>
      <c r="C1436"/>
      <c r="D1436"/>
    </row>
    <row r="1437" spans="1:4" ht="15">
      <c r="A1437"/>
      <c r="B1437"/>
      <c r="C1437"/>
      <c r="D1437"/>
    </row>
    <row r="1438" spans="1:4" ht="15">
      <c r="A1438"/>
      <c r="B1438"/>
      <c r="C1438"/>
      <c r="D1438"/>
    </row>
    <row r="1439" spans="1:4" ht="15">
      <c r="A1439"/>
      <c r="B1439"/>
      <c r="C1439"/>
      <c r="D1439"/>
    </row>
    <row r="1440" spans="1:4" ht="15">
      <c r="A1440"/>
      <c r="B1440"/>
      <c r="C1440"/>
      <c r="D1440"/>
    </row>
    <row r="1441" spans="1:4" ht="15">
      <c r="A1441"/>
      <c r="B1441"/>
      <c r="C1441"/>
      <c r="D1441"/>
    </row>
    <row r="1442" spans="1:4" ht="15">
      <c r="A1442"/>
      <c r="B1442"/>
      <c r="C1442"/>
      <c r="D1442"/>
    </row>
    <row r="1443" spans="1:4" ht="15">
      <c r="A1443"/>
      <c r="B1443"/>
      <c r="C1443"/>
      <c r="D1443"/>
    </row>
    <row r="1444" spans="1:4" ht="15">
      <c r="A1444"/>
      <c r="B1444"/>
      <c r="C1444"/>
      <c r="D1444"/>
    </row>
    <row r="1445" spans="1:4" ht="15">
      <c r="A1445"/>
      <c r="B1445"/>
      <c r="C1445"/>
      <c r="D1445"/>
    </row>
    <row r="1446" spans="1:4" ht="15">
      <c r="A1446"/>
      <c r="B1446"/>
      <c r="C1446"/>
      <c r="D1446"/>
    </row>
    <row r="1447" spans="1:4" ht="15">
      <c r="A1447"/>
      <c r="B1447"/>
      <c r="C1447"/>
      <c r="D1447"/>
    </row>
    <row r="1448" spans="1:4" ht="15">
      <c r="A1448"/>
      <c r="B1448"/>
      <c r="C1448"/>
      <c r="D1448"/>
    </row>
    <row r="1449" spans="1:4" ht="15">
      <c r="A1449"/>
      <c r="B1449"/>
      <c r="C1449"/>
      <c r="D1449"/>
    </row>
    <row r="1450" spans="1:4" ht="15">
      <c r="A1450"/>
      <c r="B1450"/>
      <c r="C1450"/>
      <c r="D1450"/>
    </row>
    <row r="1451" spans="1:4" ht="15">
      <c r="A1451"/>
      <c r="B1451"/>
      <c r="C1451"/>
      <c r="D1451"/>
    </row>
    <row r="1452" spans="1:4" ht="15">
      <c r="A1452"/>
      <c r="B1452"/>
      <c r="C1452"/>
      <c r="D1452"/>
    </row>
    <row r="1453" spans="1:4" ht="15">
      <c r="A1453"/>
      <c r="B1453"/>
      <c r="C1453"/>
      <c r="D1453"/>
    </row>
    <row r="1454" spans="1:4" ht="15">
      <c r="A1454"/>
      <c r="B1454"/>
      <c r="C1454"/>
      <c r="D1454"/>
    </row>
    <row r="1455" spans="1:4" ht="15">
      <c r="A1455"/>
      <c r="B1455"/>
      <c r="C1455"/>
      <c r="D1455"/>
    </row>
    <row r="1456" spans="1:4" ht="15">
      <c r="A1456"/>
      <c r="B1456"/>
      <c r="C1456"/>
      <c r="D1456"/>
    </row>
    <row r="1457" spans="1:4" ht="15">
      <c r="A1457"/>
      <c r="B1457"/>
      <c r="C1457"/>
      <c r="D1457"/>
    </row>
    <row r="1458" spans="1:4" ht="15">
      <c r="A1458"/>
      <c r="B1458"/>
      <c r="C1458"/>
      <c r="D1458"/>
    </row>
    <row r="1459" spans="1:4" ht="15">
      <c r="A1459"/>
      <c r="B1459"/>
      <c r="C1459"/>
      <c r="D1459"/>
    </row>
    <row r="1460" spans="1:4" ht="15">
      <c r="A1460"/>
      <c r="B1460"/>
      <c r="C1460"/>
      <c r="D1460"/>
    </row>
    <row r="1461" spans="1:4" ht="15">
      <c r="A1461"/>
      <c r="B1461"/>
      <c r="C1461"/>
      <c r="D1461"/>
    </row>
    <row r="1462" spans="1:4" ht="15">
      <c r="A1462"/>
      <c r="B1462"/>
      <c r="C1462"/>
      <c r="D1462"/>
    </row>
    <row r="1463" spans="1:4" ht="15">
      <c r="A1463"/>
      <c r="B1463"/>
      <c r="C1463"/>
      <c r="D1463"/>
    </row>
    <row r="1464" spans="1:4" ht="15">
      <c r="A1464"/>
      <c r="B1464"/>
      <c r="C1464"/>
      <c r="D1464"/>
    </row>
    <row r="1465" spans="1:4" ht="15">
      <c r="A1465"/>
      <c r="B1465"/>
      <c r="C1465"/>
      <c r="D1465"/>
    </row>
    <row r="1466" spans="1:4" ht="15">
      <c r="A1466"/>
      <c r="B1466"/>
      <c r="C1466"/>
      <c r="D1466"/>
    </row>
    <row r="1467" spans="1:4" ht="15">
      <c r="A1467"/>
      <c r="B1467"/>
      <c r="C1467"/>
      <c r="D1467"/>
    </row>
    <row r="1468" spans="1:4" ht="15">
      <c r="A1468"/>
      <c r="B1468"/>
      <c r="C1468"/>
      <c r="D1468"/>
    </row>
    <row r="1469" spans="1:4" ht="15">
      <c r="A1469"/>
      <c r="B1469"/>
      <c r="C1469"/>
      <c r="D1469"/>
    </row>
    <row r="1470" spans="1:4" ht="15">
      <c r="A1470"/>
      <c r="B1470"/>
      <c r="C1470"/>
      <c r="D1470"/>
    </row>
    <row r="1471" spans="1:4" ht="15">
      <c r="A1471"/>
      <c r="B1471"/>
      <c r="C1471"/>
      <c r="D1471"/>
    </row>
    <row r="1472" spans="1:4" ht="15">
      <c r="A1472"/>
      <c r="B1472"/>
      <c r="C1472"/>
      <c r="D1472"/>
    </row>
    <row r="1473" spans="1:4" ht="15">
      <c r="A1473"/>
      <c r="B1473"/>
      <c r="C1473"/>
      <c r="D1473"/>
    </row>
    <row r="1474" spans="1:4" ht="15">
      <c r="A1474"/>
      <c r="B1474"/>
      <c r="C1474"/>
      <c r="D1474"/>
    </row>
    <row r="1475" spans="1:4" ht="15">
      <c r="A1475"/>
      <c r="B1475"/>
      <c r="C1475"/>
      <c r="D1475"/>
    </row>
    <row r="1476" spans="1:4" ht="15">
      <c r="A1476"/>
      <c r="B1476"/>
      <c r="C1476"/>
      <c r="D1476"/>
    </row>
    <row r="1477" spans="1:4" ht="15">
      <c r="A1477"/>
      <c r="B1477"/>
      <c r="C1477"/>
      <c r="D1477"/>
    </row>
    <row r="1478" spans="1:4" ht="15">
      <c r="A1478"/>
      <c r="B1478"/>
      <c r="C1478"/>
      <c r="D1478"/>
    </row>
    <row r="1479" spans="1:4" ht="15">
      <c r="A1479"/>
      <c r="B1479"/>
      <c r="C1479"/>
      <c r="D1479"/>
    </row>
    <row r="1480" spans="1:4" ht="15">
      <c r="A1480"/>
      <c r="B1480"/>
      <c r="C1480"/>
      <c r="D1480"/>
    </row>
    <row r="1481" spans="1:4" ht="15">
      <c r="A1481"/>
      <c r="B1481"/>
      <c r="C1481"/>
      <c r="D1481"/>
    </row>
    <row r="1482" spans="1:4" ht="15">
      <c r="A1482"/>
      <c r="B1482"/>
      <c r="C1482"/>
      <c r="D1482"/>
    </row>
    <row r="1483" spans="1:4" ht="15">
      <c r="A1483"/>
      <c r="B1483"/>
      <c r="C1483"/>
      <c r="D1483"/>
    </row>
    <row r="1484" spans="1:4" ht="15">
      <c r="A1484"/>
      <c r="B1484"/>
      <c r="C1484"/>
      <c r="D1484"/>
    </row>
    <row r="1485" spans="1:4" ht="15">
      <c r="A1485"/>
      <c r="B1485"/>
      <c r="C1485"/>
      <c r="D1485"/>
    </row>
    <row r="1486" spans="1:4" ht="15">
      <c r="A1486"/>
      <c r="B1486"/>
      <c r="C1486"/>
      <c r="D1486"/>
    </row>
    <row r="1487" spans="1:4" ht="15">
      <c r="A1487"/>
      <c r="B1487"/>
      <c r="C1487"/>
      <c r="D1487"/>
    </row>
    <row r="1488" spans="1:4" ht="15">
      <c r="A1488"/>
      <c r="B1488"/>
      <c r="C1488"/>
      <c r="D1488"/>
    </row>
    <row r="1489" spans="1:4" ht="15">
      <c r="A1489"/>
      <c r="B1489"/>
      <c r="C1489"/>
      <c r="D1489"/>
    </row>
    <row r="1490" spans="1:4" ht="15">
      <c r="A1490"/>
      <c r="B1490"/>
      <c r="C1490"/>
      <c r="D1490"/>
    </row>
    <row r="1491" spans="1:4" ht="15">
      <c r="A1491"/>
      <c r="B1491"/>
      <c r="C1491"/>
      <c r="D1491"/>
    </row>
    <row r="1492" spans="1:4" ht="15">
      <c r="A1492"/>
      <c r="B1492"/>
      <c r="C1492"/>
      <c r="D1492"/>
    </row>
    <row r="1493" spans="1:4" ht="15">
      <c r="A1493"/>
      <c r="B1493"/>
      <c r="C1493"/>
      <c r="D1493"/>
    </row>
    <row r="1494" spans="1:4" ht="15">
      <c r="A1494"/>
      <c r="B1494"/>
      <c r="C1494"/>
      <c r="D1494"/>
    </row>
    <row r="1495" spans="1:4" ht="15">
      <c r="A1495"/>
      <c r="B1495"/>
      <c r="C1495"/>
      <c r="D1495"/>
    </row>
    <row r="1496" spans="1:4" ht="15">
      <c r="A1496"/>
      <c r="B1496"/>
      <c r="C1496"/>
      <c r="D1496"/>
    </row>
    <row r="1497" spans="1:4" ht="15">
      <c r="A1497"/>
      <c r="B1497"/>
      <c r="C1497"/>
      <c r="D1497"/>
    </row>
    <row r="1498" spans="1:4" ht="15">
      <c r="A1498"/>
      <c r="B1498"/>
      <c r="C1498"/>
      <c r="D1498"/>
    </row>
    <row r="1499" spans="1:4" ht="15">
      <c r="A1499"/>
      <c r="B1499"/>
      <c r="C1499"/>
      <c r="D1499"/>
    </row>
    <row r="1500" spans="1:4" ht="15">
      <c r="A1500"/>
      <c r="B1500"/>
      <c r="C1500"/>
      <c r="D1500"/>
    </row>
    <row r="1501" spans="1:4" ht="15">
      <c r="A1501"/>
      <c r="B1501"/>
      <c r="C1501"/>
      <c r="D1501"/>
    </row>
    <row r="1502" spans="1:4" ht="15">
      <c r="A1502"/>
      <c r="B1502"/>
      <c r="C1502"/>
      <c r="D1502"/>
    </row>
    <row r="1503" spans="1:4" ht="15">
      <c r="A1503"/>
      <c r="B1503"/>
      <c r="C1503"/>
      <c r="D1503"/>
    </row>
    <row r="1504" spans="1:4" ht="15">
      <c r="A1504"/>
      <c r="B1504"/>
      <c r="C1504"/>
      <c r="D1504"/>
    </row>
    <row r="1505" spans="1:4" ht="15">
      <c r="A1505"/>
      <c r="B1505"/>
      <c r="C1505"/>
      <c r="D1505"/>
    </row>
    <row r="1506" spans="1:4" ht="15">
      <c r="A1506"/>
      <c r="B1506"/>
      <c r="C1506"/>
      <c r="D1506"/>
    </row>
    <row r="1507" spans="1:4" ht="15">
      <c r="A1507"/>
      <c r="B1507"/>
      <c r="C1507"/>
      <c r="D1507"/>
    </row>
    <row r="1508" spans="1:4" ht="15">
      <c r="A1508"/>
      <c r="B1508"/>
      <c r="C1508"/>
      <c r="D1508"/>
    </row>
    <row r="1509" spans="1:4" ht="15">
      <c r="A1509"/>
      <c r="B1509"/>
      <c r="C1509"/>
      <c r="D1509"/>
    </row>
    <row r="1510" spans="1:4" ht="15">
      <c r="A1510"/>
      <c r="B1510"/>
      <c r="C1510"/>
      <c r="D1510"/>
    </row>
    <row r="1511" spans="1:4" ht="15">
      <c r="A1511"/>
      <c r="B1511"/>
      <c r="C1511"/>
      <c r="D1511"/>
    </row>
    <row r="1512" spans="1:4" ht="15">
      <c r="A1512"/>
      <c r="B1512"/>
      <c r="C1512"/>
      <c r="D1512"/>
    </row>
    <row r="1513" spans="1:4" ht="15">
      <c r="A1513"/>
      <c r="B1513"/>
      <c r="C1513"/>
      <c r="D1513"/>
    </row>
    <row r="1514" spans="1:4" ht="15">
      <c r="A1514"/>
      <c r="B1514"/>
      <c r="C1514"/>
      <c r="D1514"/>
    </row>
    <row r="1515" spans="1:4" ht="15">
      <c r="A1515"/>
      <c r="B1515"/>
      <c r="C1515"/>
      <c r="D1515"/>
    </row>
    <row r="1516" spans="1:4" ht="15">
      <c r="A1516"/>
      <c r="B1516"/>
      <c r="C1516"/>
      <c r="D1516"/>
    </row>
    <row r="1517" spans="1:4" ht="15">
      <c r="A1517"/>
      <c r="B1517"/>
      <c r="C1517"/>
      <c r="D1517"/>
    </row>
    <row r="1518" spans="1:4" ht="15">
      <c r="A1518"/>
      <c r="B1518"/>
      <c r="C1518"/>
      <c r="D1518"/>
    </row>
    <row r="1519" spans="1:4" ht="15">
      <c r="A1519"/>
      <c r="B1519"/>
      <c r="C1519"/>
      <c r="D1519"/>
    </row>
    <row r="1520" spans="1:4" ht="15">
      <c r="A1520"/>
      <c r="B1520"/>
      <c r="C1520"/>
      <c r="D1520"/>
    </row>
    <row r="1521" spans="1:4" ht="15">
      <c r="A1521"/>
      <c r="B1521"/>
      <c r="C1521"/>
      <c r="D1521"/>
    </row>
    <row r="1522" spans="1:4" ht="15">
      <c r="A1522"/>
      <c r="B1522"/>
      <c r="C1522"/>
      <c r="D1522"/>
    </row>
    <row r="1523" spans="1:4" ht="15">
      <c r="A1523"/>
      <c r="B1523"/>
      <c r="C1523"/>
      <c r="D1523"/>
    </row>
    <row r="1524" spans="1:4" ht="15">
      <c r="A1524"/>
      <c r="B1524"/>
      <c r="C1524"/>
      <c r="D1524"/>
    </row>
    <row r="1525" spans="1:4" ht="15">
      <c r="A1525"/>
      <c r="B1525"/>
      <c r="C1525"/>
      <c r="D1525"/>
    </row>
    <row r="1526" spans="1:4" ht="15">
      <c r="A1526"/>
      <c r="B1526"/>
      <c r="C1526"/>
      <c r="D1526"/>
    </row>
    <row r="1527" spans="1:4" ht="15">
      <c r="A1527"/>
      <c r="B1527"/>
      <c r="C1527"/>
      <c r="D1527"/>
    </row>
    <row r="1528" spans="1:4" ht="15">
      <c r="A1528"/>
      <c r="B1528"/>
      <c r="C1528"/>
      <c r="D1528"/>
    </row>
    <row r="1529" spans="1:4" ht="15">
      <c r="A1529"/>
      <c r="B1529"/>
      <c r="C1529"/>
      <c r="D1529"/>
    </row>
    <row r="1530" spans="1:4" ht="15">
      <c r="A1530"/>
      <c r="B1530"/>
      <c r="C1530"/>
      <c r="D1530"/>
    </row>
    <row r="1531" spans="1:4" ht="15">
      <c r="A1531"/>
      <c r="B1531"/>
      <c r="C1531"/>
      <c r="D1531"/>
    </row>
    <row r="1532" spans="1:4" ht="15">
      <c r="A1532"/>
      <c r="B1532"/>
      <c r="C1532"/>
      <c r="D1532"/>
    </row>
    <row r="1533" spans="1:4" ht="15">
      <c r="A1533"/>
      <c r="B1533"/>
      <c r="C1533"/>
      <c r="D1533"/>
    </row>
    <row r="1534" spans="1:4" ht="15">
      <c r="A1534"/>
      <c r="B1534"/>
      <c r="C1534"/>
      <c r="D1534"/>
    </row>
    <row r="1535" spans="1:4" ht="15">
      <c r="A1535"/>
      <c r="B1535"/>
      <c r="C1535"/>
      <c r="D1535"/>
    </row>
    <row r="1536" spans="1:4" ht="15">
      <c r="A1536"/>
      <c r="B1536"/>
      <c r="C1536"/>
      <c r="D1536"/>
    </row>
    <row r="1537" spans="1:4" ht="15">
      <c r="A1537"/>
      <c r="B1537"/>
      <c r="C1537"/>
      <c r="D1537"/>
    </row>
    <row r="1538" spans="1:4" ht="15">
      <c r="A1538"/>
      <c r="B1538"/>
      <c r="C1538"/>
      <c r="D1538"/>
    </row>
    <row r="1539" spans="1:4" ht="15">
      <c r="A1539"/>
      <c r="B1539"/>
      <c r="C1539"/>
      <c r="D1539"/>
    </row>
    <row r="1540" spans="1:4" ht="15">
      <c r="A1540"/>
      <c r="B1540"/>
      <c r="C1540"/>
      <c r="D1540"/>
    </row>
    <row r="1541" spans="1:4" ht="15">
      <c r="A1541"/>
      <c r="B1541"/>
      <c r="C1541"/>
      <c r="D1541"/>
    </row>
    <row r="1542" spans="1:4" ht="15">
      <c r="A1542"/>
      <c r="B1542"/>
      <c r="C1542"/>
      <c r="D1542"/>
    </row>
    <row r="1543" spans="1:4" ht="15">
      <c r="A1543"/>
      <c r="B1543"/>
      <c r="C1543"/>
      <c r="D1543"/>
    </row>
    <row r="1544" spans="1:4" ht="15">
      <c r="A1544"/>
      <c r="B1544"/>
      <c r="C1544"/>
      <c r="D1544"/>
    </row>
    <row r="1545" spans="1:4" ht="15">
      <c r="A1545"/>
      <c r="B1545"/>
      <c r="C1545"/>
      <c r="D1545"/>
    </row>
    <row r="1546" spans="1:4" ht="15">
      <c r="A1546"/>
      <c r="B1546"/>
      <c r="C1546"/>
      <c r="D1546"/>
    </row>
    <row r="1547" spans="1:4" ht="15">
      <c r="A1547"/>
      <c r="B1547"/>
      <c r="C1547"/>
      <c r="D1547"/>
    </row>
    <row r="1548" spans="1:4" ht="15">
      <c r="A1548"/>
      <c r="B1548"/>
      <c r="C1548"/>
      <c r="D1548"/>
    </row>
    <row r="1549" spans="1:4" ht="15">
      <c r="A1549"/>
      <c r="B1549"/>
      <c r="C1549"/>
      <c r="D1549"/>
    </row>
    <row r="1550" spans="1:4" ht="15">
      <c r="A1550"/>
      <c r="B1550"/>
      <c r="C1550"/>
      <c r="D1550"/>
    </row>
    <row r="1551" spans="1:4" ht="15">
      <c r="A1551"/>
      <c r="B1551"/>
      <c r="C1551"/>
      <c r="D1551"/>
    </row>
    <row r="1552" spans="1:4" ht="15">
      <c r="A1552"/>
      <c r="B1552"/>
      <c r="C1552"/>
      <c r="D1552"/>
    </row>
    <row r="1553" spans="1:4" ht="15">
      <c r="A1553"/>
      <c r="B1553"/>
      <c r="C1553"/>
      <c r="D1553"/>
    </row>
    <row r="1554" spans="1:4" ht="15">
      <c r="A1554"/>
      <c r="B1554"/>
      <c r="C1554"/>
      <c r="D1554"/>
    </row>
    <row r="1555" spans="1:4" ht="15">
      <c r="A1555"/>
      <c r="B1555"/>
      <c r="C1555"/>
      <c r="D1555"/>
    </row>
    <row r="1556" spans="1:4" ht="15">
      <c r="A1556"/>
      <c r="B1556"/>
      <c r="C1556"/>
      <c r="D1556"/>
    </row>
    <row r="1557" spans="1:4" ht="15">
      <c r="A1557"/>
      <c r="B1557"/>
      <c r="C1557"/>
      <c r="D1557"/>
    </row>
    <row r="1558" spans="1:4" ht="15">
      <c r="A1558"/>
      <c r="B1558"/>
      <c r="C1558"/>
      <c r="D1558"/>
    </row>
    <row r="1559" spans="1:4" ht="15">
      <c r="A1559"/>
      <c r="B1559"/>
      <c r="C1559"/>
      <c r="D1559"/>
    </row>
    <row r="1560" spans="1:4" ht="15">
      <c r="A1560"/>
      <c r="B1560"/>
      <c r="C1560"/>
      <c r="D1560"/>
    </row>
    <row r="1561" spans="1:4" ht="15">
      <c r="A1561"/>
      <c r="B1561"/>
      <c r="C1561"/>
      <c r="D1561"/>
    </row>
    <row r="1562" spans="1:4" ht="15">
      <c r="A1562"/>
      <c r="B1562"/>
      <c r="C1562"/>
      <c r="D1562"/>
    </row>
    <row r="1563" spans="1:4" ht="15">
      <c r="A1563"/>
      <c r="B1563"/>
      <c r="C1563"/>
      <c r="D1563"/>
    </row>
    <row r="1564" spans="1:4" ht="15">
      <c r="A1564"/>
      <c r="B1564"/>
      <c r="C1564"/>
      <c r="D1564"/>
    </row>
    <row r="1565" spans="1:4" ht="15">
      <c r="A1565"/>
      <c r="B1565"/>
      <c r="C1565"/>
      <c r="D1565"/>
    </row>
    <row r="1566" spans="1:4" ht="15">
      <c r="A1566"/>
      <c r="B1566"/>
      <c r="C1566"/>
      <c r="D1566"/>
    </row>
    <row r="1567" spans="1:4" ht="15">
      <c r="A1567"/>
      <c r="B1567"/>
      <c r="C1567"/>
      <c r="D1567"/>
    </row>
    <row r="1568" spans="1:4" ht="15">
      <c r="A1568"/>
      <c r="B1568"/>
      <c r="C1568"/>
      <c r="D1568"/>
    </row>
    <row r="1569" spans="1:4" ht="15">
      <c r="A1569"/>
      <c r="B1569"/>
      <c r="C1569"/>
      <c r="D1569"/>
    </row>
    <row r="1570" spans="1:4" ht="15">
      <c r="A1570"/>
      <c r="B1570"/>
      <c r="C1570"/>
      <c r="D1570"/>
    </row>
    <row r="1571" spans="1:4" ht="15">
      <c r="A1571"/>
      <c r="B1571"/>
      <c r="C1571"/>
      <c r="D1571"/>
    </row>
    <row r="1572" spans="1:4" ht="15">
      <c r="A1572"/>
      <c r="B1572"/>
      <c r="C1572"/>
      <c r="D1572"/>
    </row>
    <row r="1573" spans="1:4" ht="15">
      <c r="A1573"/>
      <c r="B1573"/>
      <c r="C1573"/>
      <c r="D1573"/>
    </row>
    <row r="1574" spans="1:4" ht="15">
      <c r="A1574"/>
      <c r="B1574"/>
      <c r="C1574"/>
      <c r="D1574"/>
    </row>
    <row r="1575" spans="1:4" ht="15">
      <c r="A1575"/>
      <c r="B1575"/>
      <c r="C1575"/>
      <c r="D1575"/>
    </row>
    <row r="1576" spans="1:4" ht="15">
      <c r="A1576"/>
      <c r="B1576"/>
      <c r="C1576"/>
      <c r="D1576"/>
    </row>
    <row r="1577" spans="1:4" ht="15">
      <c r="A1577"/>
      <c r="B1577"/>
      <c r="C1577"/>
      <c r="D1577"/>
    </row>
    <row r="1578" spans="1:4" ht="15">
      <c r="A1578"/>
      <c r="B1578"/>
      <c r="C1578"/>
      <c r="D1578"/>
    </row>
    <row r="1579" spans="1:4" ht="15">
      <c r="A1579"/>
      <c r="B1579"/>
      <c r="C1579"/>
      <c r="D1579"/>
    </row>
    <row r="1580" spans="1:4" ht="15">
      <c r="A1580"/>
      <c r="B1580"/>
      <c r="C1580"/>
      <c r="D1580"/>
    </row>
    <row r="1581" spans="1:4" ht="15">
      <c r="A1581"/>
      <c r="B1581"/>
      <c r="C1581"/>
      <c r="D1581"/>
    </row>
    <row r="1582" spans="1:4" ht="15">
      <c r="A1582"/>
      <c r="B1582"/>
      <c r="C1582"/>
      <c r="D1582"/>
    </row>
    <row r="1583" spans="1:4" ht="15">
      <c r="A1583"/>
      <c r="B1583"/>
      <c r="C1583"/>
      <c r="D1583"/>
    </row>
    <row r="1584" spans="1:4" ht="15">
      <c r="A1584"/>
      <c r="B1584"/>
      <c r="C1584"/>
      <c r="D1584"/>
    </row>
    <row r="1585" spans="1:4" ht="15">
      <c r="A1585"/>
      <c r="B1585"/>
      <c r="C1585"/>
      <c r="D1585"/>
    </row>
    <row r="1586" spans="1:4" ht="15">
      <c r="A1586"/>
      <c r="B1586"/>
      <c r="C1586"/>
      <c r="D1586"/>
    </row>
    <row r="1587" spans="1:4" ht="15">
      <c r="A1587"/>
      <c r="B1587"/>
      <c r="C1587"/>
      <c r="D1587"/>
    </row>
    <row r="1588" spans="1:4" ht="15">
      <c r="A1588"/>
      <c r="B1588"/>
      <c r="C1588"/>
      <c r="D1588"/>
    </row>
    <row r="1589" spans="1:4" ht="15">
      <c r="A1589"/>
      <c r="B1589"/>
      <c r="C1589"/>
      <c r="D1589"/>
    </row>
    <row r="1590" spans="1:4" ht="15">
      <c r="A1590"/>
      <c r="B1590"/>
      <c r="C1590"/>
      <c r="D1590"/>
    </row>
    <row r="1591" spans="1:4" ht="15">
      <c r="A1591"/>
      <c r="B1591"/>
      <c r="C1591"/>
      <c r="D1591"/>
    </row>
    <row r="1592" spans="1:4" ht="15">
      <c r="A1592"/>
      <c r="B1592"/>
      <c r="C1592"/>
      <c r="D1592"/>
    </row>
    <row r="1593" spans="1:4" ht="15">
      <c r="A1593"/>
      <c r="B1593"/>
      <c r="C1593"/>
      <c r="D1593"/>
    </row>
    <row r="1594" spans="1:4" ht="15">
      <c r="A1594"/>
      <c r="B1594"/>
      <c r="C1594"/>
      <c r="D1594"/>
    </row>
    <row r="1595" spans="1:4" ht="15">
      <c r="A1595"/>
      <c r="B1595"/>
      <c r="C1595"/>
      <c r="D1595"/>
    </row>
    <row r="1596" spans="1:4" ht="15">
      <c r="A1596"/>
      <c r="B1596"/>
      <c r="C1596"/>
      <c r="D1596"/>
    </row>
    <row r="1597" spans="1:4" ht="15">
      <c r="A1597"/>
      <c r="B1597"/>
      <c r="C1597"/>
      <c r="D1597"/>
    </row>
    <row r="1598" spans="1:4" ht="15">
      <c r="A1598"/>
      <c r="B1598"/>
      <c r="C1598"/>
      <c r="D1598"/>
    </row>
    <row r="1599" spans="1:4" ht="15">
      <c r="A1599"/>
      <c r="B1599"/>
      <c r="C1599"/>
      <c r="D1599"/>
    </row>
    <row r="1600" spans="1:4" ht="15">
      <c r="A1600"/>
      <c r="B1600"/>
      <c r="C1600"/>
      <c r="D1600"/>
    </row>
    <row r="1601" spans="1:4" ht="15">
      <c r="A1601"/>
      <c r="B1601"/>
      <c r="C1601"/>
      <c r="D1601"/>
    </row>
    <row r="1602" spans="1:4" ht="15">
      <c r="A1602"/>
      <c r="B1602"/>
      <c r="C1602"/>
      <c r="D1602"/>
    </row>
    <row r="1603" spans="1:4" ht="15">
      <c r="A1603"/>
      <c r="B1603"/>
      <c r="C1603"/>
      <c r="D1603"/>
    </row>
    <row r="1604" spans="1:4" ht="15">
      <c r="A1604"/>
      <c r="B1604"/>
      <c r="C1604"/>
      <c r="D1604"/>
    </row>
    <row r="1605" spans="1:4" ht="15">
      <c r="A1605"/>
      <c r="B1605"/>
      <c r="C1605"/>
      <c r="D1605"/>
    </row>
    <row r="1606" spans="1:4" ht="15">
      <c r="A1606"/>
      <c r="B1606"/>
      <c r="C1606"/>
      <c r="D1606"/>
    </row>
    <row r="1607" spans="1:4" ht="15">
      <c r="A1607"/>
      <c r="B1607"/>
      <c r="C1607"/>
      <c r="D1607"/>
    </row>
    <row r="1608" spans="1:4" ht="15">
      <c r="A1608"/>
      <c r="B1608"/>
      <c r="C1608"/>
      <c r="D1608"/>
    </row>
    <row r="1609" spans="1:4" ht="15">
      <c r="A1609"/>
      <c r="B1609"/>
      <c r="C1609"/>
      <c r="D1609"/>
    </row>
    <row r="1610" spans="1:4" ht="15">
      <c r="A1610"/>
      <c r="B1610"/>
      <c r="C1610"/>
      <c r="D1610"/>
    </row>
    <row r="1611" spans="1:4" ht="15">
      <c r="A1611"/>
      <c r="B1611"/>
      <c r="C1611"/>
      <c r="D1611"/>
    </row>
    <row r="1612" spans="1:4" ht="15">
      <c r="A1612"/>
      <c r="B1612"/>
      <c r="C1612"/>
      <c r="D1612"/>
    </row>
    <row r="1613" spans="1:4" ht="15">
      <c r="A1613"/>
      <c r="B1613"/>
      <c r="C1613"/>
      <c r="D1613"/>
    </row>
    <row r="1614" spans="1:4" ht="15">
      <c r="A1614"/>
      <c r="B1614"/>
      <c r="C1614"/>
      <c r="D1614"/>
    </row>
    <row r="1615" spans="1:4" ht="15">
      <c r="A1615"/>
      <c r="B1615"/>
      <c r="C1615"/>
      <c r="D1615"/>
    </row>
    <row r="1616" spans="1:4" ht="15">
      <c r="A1616"/>
      <c r="B1616"/>
      <c r="C1616"/>
      <c r="D1616"/>
    </row>
    <row r="1617" spans="1:4" ht="15">
      <c r="A1617"/>
      <c r="B1617"/>
      <c r="C1617"/>
      <c r="D1617"/>
    </row>
    <row r="1618" spans="1:4" ht="15">
      <c r="A1618"/>
      <c r="B1618"/>
      <c r="C1618"/>
      <c r="D1618"/>
    </row>
    <row r="1619" spans="1:4" ht="15">
      <c r="A1619"/>
      <c r="B1619"/>
      <c r="C1619"/>
      <c r="D1619"/>
    </row>
    <row r="1620" spans="1:4" ht="15">
      <c r="A1620"/>
      <c r="B1620"/>
      <c r="C1620"/>
      <c r="D1620"/>
    </row>
    <row r="1621" spans="1:4" ht="15">
      <c r="A1621"/>
      <c r="B1621"/>
      <c r="C1621"/>
      <c r="D1621"/>
    </row>
    <row r="1622" spans="1:4" ht="15">
      <c r="A1622"/>
      <c r="B1622"/>
      <c r="C1622"/>
      <c r="D1622"/>
    </row>
    <row r="1623" spans="1:4" ht="15">
      <c r="A1623"/>
      <c r="B1623"/>
      <c r="C1623"/>
      <c r="D1623"/>
    </row>
    <row r="1624" spans="1:4" ht="15">
      <c r="A1624"/>
      <c r="B1624"/>
      <c r="C1624"/>
      <c r="D1624"/>
    </row>
    <row r="1625" spans="1:4" ht="15">
      <c r="A1625"/>
      <c r="B1625"/>
      <c r="C1625"/>
      <c r="D1625"/>
    </row>
    <row r="1626" spans="1:4" ht="15">
      <c r="A1626"/>
      <c r="B1626"/>
      <c r="C1626"/>
      <c r="D1626"/>
    </row>
    <row r="1627" spans="1:4" ht="15">
      <c r="A1627"/>
      <c r="B1627"/>
      <c r="C1627"/>
      <c r="D1627"/>
    </row>
    <row r="1628" spans="1:4" ht="15">
      <c r="A1628"/>
      <c r="B1628"/>
      <c r="C1628"/>
      <c r="D1628"/>
    </row>
    <row r="1629" spans="1:4" ht="15">
      <c r="A1629"/>
      <c r="B1629"/>
      <c r="C1629"/>
      <c r="D1629"/>
    </row>
    <row r="1630" spans="1:4" ht="15">
      <c r="A1630"/>
      <c r="B1630"/>
      <c r="C1630"/>
      <c r="D1630"/>
    </row>
    <row r="1631" spans="1:4" ht="15">
      <c r="A1631"/>
      <c r="B1631"/>
      <c r="C1631"/>
      <c r="D1631"/>
    </row>
    <row r="1632" spans="1:4" ht="15">
      <c r="A1632"/>
      <c r="B1632"/>
      <c r="C1632"/>
      <c r="D1632"/>
    </row>
    <row r="1633" spans="1:4" ht="15">
      <c r="A1633"/>
      <c r="B1633"/>
      <c r="C1633"/>
      <c r="D1633"/>
    </row>
    <row r="1634" spans="1:4" ht="15">
      <c r="A1634"/>
      <c r="B1634"/>
      <c r="C1634"/>
      <c r="D1634"/>
    </row>
    <row r="1635" spans="1:4" ht="15">
      <c r="A1635"/>
      <c r="B1635"/>
      <c r="C1635"/>
      <c r="D1635"/>
    </row>
    <row r="1636" spans="1:4" ht="15">
      <c r="A1636"/>
      <c r="B1636"/>
      <c r="C1636"/>
      <c r="D1636"/>
    </row>
    <row r="1637" spans="1:4" ht="15">
      <c r="A1637"/>
      <c r="B1637"/>
      <c r="C1637"/>
      <c r="D1637"/>
    </row>
    <row r="1638" spans="1:4" ht="15">
      <c r="A1638"/>
      <c r="B1638"/>
      <c r="C1638"/>
      <c r="D1638"/>
    </row>
    <row r="1639" spans="1:4" ht="15">
      <c r="A1639"/>
      <c r="B1639"/>
      <c r="C1639"/>
      <c r="D1639"/>
    </row>
    <row r="1640" spans="1:4" ht="15">
      <c r="A1640"/>
      <c r="B1640"/>
      <c r="C1640"/>
      <c r="D1640"/>
    </row>
    <row r="1641" spans="1:4" ht="15">
      <c r="A1641"/>
      <c r="B1641"/>
      <c r="C1641"/>
      <c r="D1641"/>
    </row>
    <row r="1642" spans="1:4" ht="15">
      <c r="A1642"/>
      <c r="B1642"/>
      <c r="C1642"/>
      <c r="D1642"/>
    </row>
    <row r="1643" spans="1:4" ht="15">
      <c r="A1643"/>
      <c r="B1643"/>
      <c r="C1643"/>
      <c r="D1643"/>
    </row>
    <row r="1644" spans="1:4" ht="15">
      <c r="A1644"/>
      <c r="B1644"/>
      <c r="C1644"/>
      <c r="D1644"/>
    </row>
    <row r="1645" spans="1:4" ht="15">
      <c r="A1645"/>
      <c r="B1645"/>
      <c r="C1645"/>
      <c r="D1645"/>
    </row>
    <row r="1646" spans="1:4" ht="15">
      <c r="A1646"/>
      <c r="B1646"/>
      <c r="C1646"/>
      <c r="D1646"/>
    </row>
    <row r="1647" spans="1:4" ht="15">
      <c r="A1647"/>
      <c r="B1647"/>
      <c r="C1647"/>
      <c r="D1647"/>
    </row>
    <row r="1648" spans="1:4" ht="15">
      <c r="A1648"/>
      <c r="B1648"/>
      <c r="C1648"/>
      <c r="D1648"/>
    </row>
    <row r="1649" spans="1:4" ht="15">
      <c r="A1649"/>
      <c r="B1649"/>
      <c r="C1649"/>
      <c r="D1649"/>
    </row>
    <row r="1650" spans="1:4" ht="15">
      <c r="A1650"/>
      <c r="B1650"/>
      <c r="C1650"/>
      <c r="D1650"/>
    </row>
    <row r="1651" spans="1:4" ht="15">
      <c r="A1651"/>
      <c r="B1651"/>
      <c r="C1651"/>
      <c r="D1651"/>
    </row>
    <row r="1652" spans="1:4" ht="15">
      <c r="A1652"/>
      <c r="B1652"/>
      <c r="C1652"/>
      <c r="D1652"/>
    </row>
    <row r="1653" spans="1:4" ht="15">
      <c r="A1653"/>
      <c r="B1653"/>
      <c r="C1653"/>
      <c r="D1653"/>
    </row>
    <row r="1654" spans="1:4" ht="15">
      <c r="A1654"/>
      <c r="B1654"/>
      <c r="C1654"/>
      <c r="D1654"/>
    </row>
    <row r="1655" spans="1:4" ht="15">
      <c r="A1655"/>
      <c r="B1655"/>
      <c r="C1655"/>
      <c r="D1655"/>
    </row>
    <row r="1656" spans="1:4" ht="15">
      <c r="A1656"/>
      <c r="B1656"/>
      <c r="C1656"/>
      <c r="D1656"/>
    </row>
    <row r="1657" spans="1:4" ht="15">
      <c r="A1657"/>
      <c r="B1657"/>
      <c r="C1657"/>
      <c r="D1657"/>
    </row>
    <row r="1658" spans="1:4" ht="15">
      <c r="A1658"/>
      <c r="B1658"/>
      <c r="C1658"/>
      <c r="D1658"/>
    </row>
    <row r="1659" spans="1:4" ht="15">
      <c r="A1659"/>
      <c r="B1659"/>
      <c r="C1659"/>
      <c r="D1659"/>
    </row>
    <row r="1660" spans="1:4" ht="15">
      <c r="A1660"/>
      <c r="B1660"/>
      <c r="C1660"/>
      <c r="D1660"/>
    </row>
    <row r="1661" spans="1:4" ht="15">
      <c r="A1661"/>
      <c r="B1661"/>
      <c r="C1661"/>
      <c r="D1661"/>
    </row>
    <row r="1662" spans="1:4" ht="15">
      <c r="A1662"/>
      <c r="B1662"/>
      <c r="C1662"/>
      <c r="D1662"/>
    </row>
    <row r="1663" spans="1:4" ht="15">
      <c r="A1663"/>
      <c r="B1663"/>
      <c r="C1663"/>
      <c r="D1663"/>
    </row>
    <row r="1664" spans="1:4" ht="15">
      <c r="A1664"/>
      <c r="B1664"/>
      <c r="C1664"/>
      <c r="D1664"/>
    </row>
    <row r="1665" spans="1:4" ht="15">
      <c r="A1665"/>
      <c r="B1665"/>
      <c r="C1665"/>
      <c r="D1665"/>
    </row>
    <row r="1666" spans="1:4" ht="15">
      <c r="A1666"/>
      <c r="B1666"/>
      <c r="C1666"/>
      <c r="D1666"/>
    </row>
    <row r="1667" spans="1:4" ht="15">
      <c r="A1667"/>
      <c r="B1667"/>
      <c r="C1667"/>
      <c r="D1667"/>
    </row>
    <row r="1668" spans="1:4" ht="15">
      <c r="A1668"/>
      <c r="B1668"/>
      <c r="C1668"/>
      <c r="D1668"/>
    </row>
    <row r="1669" spans="1:4" ht="15">
      <c r="A1669"/>
      <c r="B1669"/>
      <c r="C1669"/>
      <c r="D1669"/>
    </row>
    <row r="1670" spans="1:4" ht="15">
      <c r="A1670"/>
      <c r="B1670"/>
      <c r="C1670"/>
      <c r="D1670"/>
    </row>
    <row r="1671" spans="1:4" ht="15">
      <c r="A1671"/>
      <c r="B1671"/>
      <c r="C1671"/>
      <c r="D1671"/>
    </row>
    <row r="1672" spans="1:4" ht="15">
      <c r="A1672"/>
      <c r="B1672"/>
      <c r="C1672"/>
      <c r="D1672"/>
    </row>
    <row r="1673" spans="1:4" ht="15">
      <c r="A1673"/>
      <c r="B1673"/>
      <c r="C1673"/>
      <c r="D1673"/>
    </row>
    <row r="1674" spans="1:4" ht="15">
      <c r="A1674"/>
      <c r="B1674"/>
      <c r="C1674"/>
      <c r="D1674"/>
    </row>
    <row r="1675" spans="1:4" ht="15">
      <c r="A1675"/>
      <c r="B1675"/>
      <c r="C1675"/>
      <c r="D1675"/>
    </row>
    <row r="1676" spans="1:4" ht="15">
      <c r="A1676"/>
      <c r="B1676"/>
      <c r="C1676"/>
      <c r="D1676"/>
    </row>
    <row r="1677" spans="1:4" ht="15">
      <c r="A1677"/>
      <c r="B1677"/>
      <c r="C1677"/>
      <c r="D1677"/>
    </row>
    <row r="1678" spans="1:4" ht="15">
      <c r="A1678"/>
      <c r="B1678"/>
      <c r="C1678"/>
      <c r="D1678"/>
    </row>
    <row r="1679" spans="1:4" ht="15">
      <c r="A1679"/>
      <c r="B1679"/>
      <c r="C1679"/>
      <c r="D1679"/>
    </row>
    <row r="1680" spans="1:4" ht="15">
      <c r="A1680"/>
      <c r="B1680"/>
      <c r="C1680"/>
      <c r="D1680"/>
    </row>
    <row r="1681" spans="1:4" ht="15">
      <c r="A1681"/>
      <c r="B1681"/>
      <c r="C1681"/>
      <c r="D1681"/>
    </row>
    <row r="1682" spans="1:4" ht="15">
      <c r="A1682"/>
      <c r="B1682"/>
      <c r="C1682"/>
      <c r="D1682"/>
    </row>
    <row r="1683" spans="1:4" ht="15">
      <c r="A1683"/>
      <c r="B1683"/>
      <c r="C1683"/>
      <c r="D1683"/>
    </row>
    <row r="1684" spans="1:4" ht="15">
      <c r="A1684"/>
      <c r="B1684"/>
      <c r="C1684"/>
      <c r="D1684"/>
    </row>
    <row r="1685" spans="1:4" ht="15">
      <c r="A1685"/>
      <c r="B1685"/>
      <c r="C1685"/>
      <c r="D1685"/>
    </row>
    <row r="1686" spans="1:4" ht="15">
      <c r="A1686"/>
      <c r="B1686"/>
      <c r="C1686"/>
      <c r="D1686"/>
    </row>
    <row r="1687" spans="1:4" ht="15">
      <c r="A1687"/>
      <c r="B1687"/>
      <c r="C1687"/>
      <c r="D1687"/>
    </row>
    <row r="1688" spans="1:4" ht="15">
      <c r="A1688"/>
      <c r="B1688"/>
      <c r="C1688"/>
      <c r="D1688"/>
    </row>
    <row r="1689" spans="1:4" ht="15">
      <c r="A1689"/>
      <c r="B1689"/>
      <c r="C1689"/>
      <c r="D1689"/>
    </row>
    <row r="1690" spans="1:4" ht="15">
      <c r="A1690"/>
      <c r="B1690"/>
      <c r="C1690"/>
      <c r="D1690"/>
    </row>
    <row r="1691" spans="1:4" ht="15">
      <c r="A1691"/>
      <c r="B1691"/>
      <c r="C1691"/>
      <c r="D1691"/>
    </row>
    <row r="1692" spans="1:4" ht="15">
      <c r="A1692"/>
      <c r="B1692"/>
      <c r="C1692"/>
      <c r="D1692"/>
    </row>
    <row r="1693" spans="1:4" ht="15">
      <c r="A1693"/>
      <c r="B1693"/>
      <c r="C1693"/>
      <c r="D1693"/>
    </row>
    <row r="1694" spans="1:4" ht="15">
      <c r="A1694"/>
      <c r="B1694"/>
      <c r="C1694"/>
      <c r="D1694"/>
    </row>
    <row r="1695" spans="1:4" ht="15">
      <c r="A1695"/>
      <c r="B1695"/>
      <c r="C1695"/>
      <c r="D1695"/>
    </row>
    <row r="1696" spans="1:4" ht="15">
      <c r="A1696"/>
      <c r="B1696"/>
      <c r="C1696"/>
      <c r="D1696"/>
    </row>
    <row r="1697" spans="1:4" ht="15">
      <c r="A1697"/>
      <c r="B1697"/>
      <c r="C1697"/>
      <c r="D1697"/>
    </row>
    <row r="1698" spans="1:4" ht="15">
      <c r="A1698"/>
      <c r="B1698"/>
      <c r="C1698"/>
      <c r="D1698"/>
    </row>
    <row r="1699" spans="1:4" ht="15">
      <c r="A1699"/>
      <c r="B1699"/>
      <c r="C1699"/>
      <c r="D1699"/>
    </row>
    <row r="1700" spans="1:4" ht="15">
      <c r="A1700"/>
      <c r="B1700"/>
      <c r="C1700"/>
      <c r="D1700"/>
    </row>
    <row r="1701" spans="1:4" ht="15">
      <c r="A1701"/>
      <c r="B1701"/>
      <c r="C1701"/>
      <c r="D1701"/>
    </row>
    <row r="1702" spans="1:4" ht="15">
      <c r="A1702"/>
      <c r="B1702"/>
      <c r="C1702"/>
      <c r="D1702"/>
    </row>
    <row r="1703" spans="1:4" ht="15">
      <c r="A1703"/>
      <c r="B1703"/>
      <c r="C1703"/>
      <c r="D1703"/>
    </row>
    <row r="1704" spans="1:4" ht="15">
      <c r="A1704"/>
      <c r="B1704"/>
      <c r="C1704"/>
      <c r="D1704"/>
    </row>
    <row r="1705" spans="1:4" ht="15">
      <c r="A1705"/>
      <c r="B1705"/>
      <c r="C1705"/>
      <c r="D1705"/>
    </row>
    <row r="1706" spans="1:4" ht="15">
      <c r="A1706"/>
      <c r="B1706"/>
      <c r="C1706"/>
      <c r="D1706"/>
    </row>
    <row r="1707" spans="1:4" ht="15">
      <c r="A1707"/>
      <c r="B1707"/>
      <c r="C1707"/>
      <c r="D1707"/>
    </row>
    <row r="1708" spans="1:4" ht="15">
      <c r="A1708"/>
      <c r="B1708"/>
      <c r="C1708"/>
      <c r="D1708"/>
    </row>
    <row r="1709" spans="1:4" ht="15">
      <c r="A1709"/>
      <c r="B1709"/>
      <c r="C1709"/>
      <c r="D1709"/>
    </row>
    <row r="1710" spans="1:4" ht="15">
      <c r="A1710"/>
      <c r="B1710"/>
      <c r="C1710"/>
      <c r="D1710"/>
    </row>
    <row r="1711" spans="1:4" ht="15">
      <c r="A1711"/>
      <c r="B1711"/>
      <c r="C1711"/>
      <c r="D1711"/>
    </row>
    <row r="1712" spans="1:4" ht="15">
      <c r="A1712"/>
      <c r="B1712"/>
      <c r="C1712"/>
      <c r="D1712"/>
    </row>
    <row r="1713" spans="1:4" ht="15">
      <c r="A1713"/>
      <c r="B1713"/>
      <c r="C1713"/>
      <c r="D1713"/>
    </row>
    <row r="1714" spans="1:4" ht="15">
      <c r="A1714"/>
      <c r="B1714"/>
      <c r="C1714"/>
      <c r="D1714"/>
    </row>
    <row r="1715" spans="1:4" ht="15">
      <c r="A1715"/>
      <c r="B1715"/>
      <c r="C1715"/>
      <c r="D1715"/>
    </row>
    <row r="1716" spans="1:4" ht="15">
      <c r="A1716"/>
      <c r="B1716"/>
      <c r="C1716"/>
      <c r="D1716"/>
    </row>
    <row r="1717" spans="1:4" ht="15">
      <c r="A1717"/>
      <c r="B1717"/>
      <c r="C1717"/>
      <c r="D1717"/>
    </row>
    <row r="1718" spans="1:4" ht="15">
      <c r="A1718"/>
      <c r="B1718"/>
      <c r="C1718"/>
      <c r="D1718"/>
    </row>
    <row r="1719" spans="1:4" ht="15">
      <c r="A1719"/>
      <c r="B1719"/>
      <c r="C1719"/>
      <c r="D1719"/>
    </row>
    <row r="1720" spans="1:4" ht="15">
      <c r="A1720"/>
      <c r="B1720"/>
      <c r="C1720"/>
      <c r="D1720"/>
    </row>
    <row r="1721" spans="1:4" ht="15">
      <c r="A1721"/>
      <c r="B1721"/>
      <c r="C1721"/>
      <c r="D1721"/>
    </row>
    <row r="1722" spans="1:4" ht="15">
      <c r="A1722"/>
      <c r="B1722"/>
      <c r="C1722"/>
      <c r="D1722"/>
    </row>
    <row r="1723" spans="1:4" ht="15">
      <c r="A1723"/>
      <c r="B1723"/>
      <c r="C1723"/>
      <c r="D1723"/>
    </row>
    <row r="1724" spans="1:4" ht="15">
      <c r="A1724"/>
      <c r="B1724"/>
      <c r="C1724"/>
      <c r="D1724"/>
    </row>
    <row r="1725" spans="1:4" ht="15">
      <c r="A1725"/>
      <c r="B1725"/>
      <c r="C1725"/>
      <c r="D1725"/>
    </row>
    <row r="1726" spans="1:4" ht="15">
      <c r="A1726"/>
      <c r="B1726"/>
      <c r="C1726"/>
      <c r="D1726"/>
    </row>
    <row r="1727" spans="1:4" ht="15">
      <c r="A1727"/>
      <c r="B1727"/>
      <c r="C1727"/>
      <c r="D1727"/>
    </row>
    <row r="1728" spans="1:4" ht="15">
      <c r="A1728"/>
      <c r="B1728"/>
      <c r="C1728"/>
      <c r="D1728"/>
    </row>
    <row r="1729" spans="1:4" ht="15">
      <c r="A1729"/>
      <c r="B1729"/>
      <c r="C1729"/>
      <c r="D1729"/>
    </row>
    <row r="1730" spans="1:4" ht="15">
      <c r="A1730"/>
      <c r="B1730"/>
      <c r="C1730"/>
      <c r="D1730"/>
    </row>
    <row r="1731" spans="1:4" ht="15">
      <c r="A1731"/>
      <c r="B1731"/>
      <c r="C1731"/>
      <c r="D1731"/>
    </row>
    <row r="1732" spans="1:4" ht="15">
      <c r="A1732"/>
      <c r="B1732"/>
      <c r="C1732"/>
      <c r="D1732"/>
    </row>
    <row r="1733" spans="1:4" ht="15">
      <c r="A1733"/>
      <c r="B1733"/>
      <c r="C1733"/>
      <c r="D1733"/>
    </row>
    <row r="1734" spans="1:4" ht="15">
      <c r="A1734"/>
      <c r="B1734"/>
      <c r="C1734"/>
      <c r="D1734"/>
    </row>
    <row r="1735" spans="1:4" ht="15">
      <c r="A1735"/>
      <c r="B1735"/>
      <c r="C1735"/>
      <c r="D1735"/>
    </row>
    <row r="1736" spans="1:4" ht="15">
      <c r="A1736"/>
      <c r="B1736"/>
      <c r="C1736"/>
      <c r="D1736"/>
    </row>
    <row r="1737" spans="1:4" ht="15">
      <c r="A1737"/>
      <c r="B1737"/>
      <c r="C1737"/>
      <c r="D1737"/>
    </row>
    <row r="1738" spans="1:4" ht="15">
      <c r="A1738"/>
      <c r="B1738"/>
      <c r="C1738"/>
      <c r="D1738"/>
    </row>
    <row r="1739" spans="1:4" ht="15">
      <c r="A1739"/>
      <c r="B1739"/>
      <c r="C1739"/>
      <c r="D1739"/>
    </row>
    <row r="1740" spans="1:4" ht="15">
      <c r="A1740"/>
      <c r="B1740"/>
      <c r="C1740"/>
      <c r="D1740"/>
    </row>
    <row r="1741" spans="1:4" ht="15">
      <c r="A1741"/>
      <c r="B1741"/>
      <c r="C1741"/>
      <c r="D1741"/>
    </row>
    <row r="1742" spans="1:4" ht="15">
      <c r="A1742"/>
      <c r="B1742"/>
      <c r="C1742"/>
      <c r="D1742"/>
    </row>
    <row r="1743" spans="1:4" ht="15">
      <c r="A1743"/>
      <c r="B1743"/>
      <c r="C1743"/>
      <c r="D1743"/>
    </row>
    <row r="1744" spans="1:4" ht="15">
      <c r="A1744"/>
      <c r="B1744"/>
      <c r="C1744"/>
      <c r="D1744"/>
    </row>
    <row r="1745" spans="1:4" ht="15">
      <c r="A1745"/>
      <c r="B1745"/>
      <c r="C1745"/>
      <c r="D1745"/>
    </row>
    <row r="1746" spans="1:4" ht="15">
      <c r="A1746"/>
      <c r="B1746"/>
      <c r="C1746"/>
      <c r="D1746"/>
    </row>
    <row r="1747" spans="1:4" ht="15">
      <c r="A1747"/>
      <c r="B1747"/>
      <c r="C1747"/>
      <c r="D1747"/>
    </row>
    <row r="1748" spans="1:4" ht="15">
      <c r="A1748"/>
      <c r="B1748"/>
      <c r="C1748"/>
      <c r="D1748"/>
    </row>
    <row r="1749" spans="1:4" ht="15">
      <c r="A1749"/>
      <c r="B1749"/>
      <c r="C1749"/>
      <c r="D1749"/>
    </row>
    <row r="1750" spans="1:4" ht="15">
      <c r="A1750"/>
      <c r="B1750"/>
      <c r="C1750"/>
      <c r="D1750"/>
    </row>
    <row r="1751" spans="1:4" ht="15">
      <c r="A1751"/>
      <c r="B1751"/>
      <c r="C1751"/>
      <c r="D1751"/>
    </row>
    <row r="1752" spans="1:4" ht="15">
      <c r="A1752"/>
      <c r="B1752"/>
      <c r="C1752"/>
      <c r="D1752"/>
    </row>
    <row r="1753" spans="1:4" ht="15">
      <c r="A1753"/>
      <c r="B1753"/>
      <c r="C1753"/>
      <c r="D1753"/>
    </row>
    <row r="1754" spans="1:4" ht="15">
      <c r="A1754"/>
      <c r="B1754"/>
      <c r="C1754"/>
      <c r="D1754"/>
    </row>
    <row r="1755" spans="1:4" ht="15">
      <c r="A1755"/>
      <c r="B1755"/>
      <c r="C1755"/>
      <c r="D1755"/>
    </row>
    <row r="1756" spans="1:4" ht="15">
      <c r="A1756"/>
      <c r="B1756"/>
      <c r="C1756"/>
      <c r="D1756"/>
    </row>
    <row r="1757" spans="1:4" ht="15">
      <c r="A1757"/>
      <c r="B1757"/>
      <c r="C1757"/>
      <c r="D1757"/>
    </row>
    <row r="1758" spans="1:4" ht="15">
      <c r="A1758"/>
      <c r="B1758"/>
      <c r="C1758"/>
      <c r="D1758"/>
    </row>
    <row r="1759" spans="1:4" ht="15">
      <c r="A1759"/>
      <c r="B1759"/>
      <c r="C1759"/>
      <c r="D1759"/>
    </row>
    <row r="1760" spans="1:4" ht="15">
      <c r="A1760"/>
      <c r="B1760"/>
      <c r="C1760"/>
      <c r="D1760"/>
    </row>
    <row r="1761" spans="1:4" ht="15">
      <c r="A1761"/>
      <c r="B1761"/>
      <c r="C1761"/>
      <c r="D1761"/>
    </row>
    <row r="1762" spans="1:4" ht="15">
      <c r="A1762"/>
      <c r="B1762"/>
      <c r="C1762"/>
      <c r="D1762"/>
    </row>
    <row r="1763" spans="1:4" ht="15">
      <c r="A1763"/>
      <c r="B1763"/>
      <c r="C1763"/>
      <c r="D1763"/>
    </row>
    <row r="1764" spans="1:4" ht="15">
      <c r="A1764"/>
      <c r="B1764"/>
      <c r="C1764"/>
      <c r="D1764"/>
    </row>
    <row r="1765" spans="1:4" ht="15">
      <c r="A1765"/>
      <c r="B1765"/>
      <c r="C1765"/>
      <c r="D1765"/>
    </row>
    <row r="1766" spans="1:4" ht="15">
      <c r="A1766"/>
      <c r="B1766"/>
      <c r="C1766"/>
      <c r="D1766"/>
    </row>
    <row r="1767" spans="1:4" ht="15">
      <c r="A1767"/>
      <c r="B1767"/>
      <c r="C1767"/>
      <c r="D1767"/>
    </row>
    <row r="1768" spans="1:4" ht="15">
      <c r="A1768"/>
      <c r="B1768"/>
      <c r="C1768"/>
      <c r="D1768"/>
    </row>
    <row r="1769" spans="1:4" ht="15">
      <c r="A1769"/>
      <c r="B1769"/>
      <c r="C1769"/>
      <c r="D1769"/>
    </row>
    <row r="1770" spans="1:4" ht="15">
      <c r="A1770"/>
      <c r="B1770"/>
      <c r="C1770"/>
      <c r="D1770"/>
    </row>
    <row r="1771" spans="1:4" ht="15">
      <c r="A1771"/>
      <c r="B1771"/>
      <c r="C1771"/>
      <c r="D1771"/>
    </row>
    <row r="1772" spans="1:4" ht="15">
      <c r="A1772"/>
      <c r="B1772"/>
      <c r="C1772"/>
      <c r="D1772"/>
    </row>
    <row r="1773" spans="1:4" ht="15">
      <c r="A1773"/>
      <c r="B1773"/>
      <c r="C1773"/>
      <c r="D1773"/>
    </row>
    <row r="1774" spans="1:4" ht="15">
      <c r="A1774"/>
      <c r="B1774"/>
      <c r="C1774"/>
      <c r="D1774"/>
    </row>
    <row r="1775" spans="1:4" ht="15">
      <c r="A1775"/>
      <c r="B1775"/>
      <c r="C1775"/>
      <c r="D1775"/>
    </row>
    <row r="1776" spans="1:4" ht="15">
      <c r="A1776"/>
      <c r="B1776"/>
      <c r="C1776"/>
      <c r="D1776"/>
    </row>
    <row r="1777" spans="1:4" ht="15">
      <c r="A1777"/>
      <c r="B1777"/>
      <c r="C1777"/>
      <c r="D1777"/>
    </row>
    <row r="1778" spans="1:4" ht="15">
      <c r="A1778"/>
      <c r="B1778"/>
      <c r="C1778"/>
      <c r="D1778"/>
    </row>
    <row r="1779" spans="1:4" ht="15">
      <c r="A1779"/>
      <c r="B1779"/>
      <c r="C1779"/>
      <c r="D1779"/>
    </row>
    <row r="1780" spans="1:4" ht="15">
      <c r="A1780"/>
      <c r="B1780"/>
      <c r="C1780"/>
      <c r="D1780"/>
    </row>
    <row r="1781" spans="1:4" ht="15">
      <c r="A1781"/>
      <c r="B1781"/>
      <c r="C1781"/>
      <c r="D1781"/>
    </row>
    <row r="1782" spans="1:4" ht="15">
      <c r="A1782"/>
      <c r="B1782"/>
      <c r="C1782"/>
      <c r="D1782"/>
    </row>
    <row r="1783" spans="1:4" ht="15">
      <c r="A1783"/>
      <c r="B1783"/>
      <c r="C1783"/>
      <c r="D1783"/>
    </row>
    <row r="1784" spans="1:4" ht="15">
      <c r="A1784"/>
      <c r="B1784"/>
      <c r="C1784"/>
      <c r="D1784"/>
    </row>
    <row r="1785" spans="1:4" ht="15">
      <c r="A1785"/>
      <c r="B1785"/>
      <c r="C1785"/>
      <c r="D1785"/>
    </row>
    <row r="1786" spans="1:4" ht="15">
      <c r="A1786"/>
      <c r="B1786"/>
      <c r="C1786"/>
      <c r="D1786"/>
    </row>
    <row r="1787" spans="1:4" ht="15">
      <c r="A1787"/>
      <c r="B1787"/>
      <c r="C1787"/>
      <c r="D1787"/>
    </row>
    <row r="1788" spans="1:4" ht="15">
      <c r="A1788"/>
      <c r="B1788"/>
      <c r="C1788"/>
      <c r="D1788"/>
    </row>
    <row r="1789" spans="1:4" ht="15">
      <c r="A1789"/>
      <c r="B1789"/>
      <c r="C1789"/>
      <c r="D1789"/>
    </row>
    <row r="1790" spans="1:4" ht="15">
      <c r="A1790"/>
      <c r="B1790"/>
      <c r="C1790"/>
      <c r="D1790"/>
    </row>
    <row r="1791" spans="1:4" ht="15">
      <c r="A1791"/>
      <c r="B1791"/>
      <c r="C1791"/>
      <c r="D1791"/>
    </row>
    <row r="1792" spans="1:4" ht="15">
      <c r="A1792"/>
      <c r="B1792"/>
      <c r="C1792"/>
      <c r="D1792"/>
    </row>
    <row r="1793" spans="1:4" ht="15">
      <c r="A1793"/>
      <c r="B1793"/>
      <c r="C1793"/>
      <c r="D1793"/>
    </row>
    <row r="1794" spans="1:4" ht="15">
      <c r="A1794"/>
      <c r="B1794"/>
      <c r="C1794"/>
      <c r="D1794"/>
    </row>
    <row r="1795" spans="1:4" ht="15">
      <c r="A1795"/>
      <c r="B1795"/>
      <c r="C1795"/>
      <c r="D1795"/>
    </row>
    <row r="1796" spans="1:4" ht="15">
      <c r="A1796"/>
      <c r="B1796"/>
      <c r="C1796"/>
      <c r="D1796"/>
    </row>
    <row r="1797" spans="1:4" ht="15">
      <c r="A1797"/>
      <c r="B1797"/>
      <c r="C1797"/>
      <c r="D1797"/>
    </row>
    <row r="1798" spans="1:4" ht="15">
      <c r="A1798"/>
      <c r="B1798"/>
      <c r="C1798"/>
      <c r="D1798"/>
    </row>
    <row r="1799" spans="1:4" ht="15">
      <c r="A1799"/>
      <c r="B1799"/>
      <c r="C1799"/>
      <c r="D1799"/>
    </row>
    <row r="1800" spans="1:4" ht="15">
      <c r="A1800"/>
      <c r="B1800"/>
      <c r="C1800"/>
      <c r="D1800"/>
    </row>
    <row r="1801" spans="1:4" ht="15">
      <c r="A1801"/>
      <c r="B1801"/>
      <c r="C1801"/>
      <c r="D1801"/>
    </row>
    <row r="1802" spans="1:4" ht="15">
      <c r="A1802"/>
      <c r="B1802"/>
      <c r="C1802"/>
      <c r="D1802"/>
    </row>
    <row r="1803" spans="1:4" ht="15">
      <c r="A1803"/>
      <c r="B1803"/>
      <c r="C1803"/>
      <c r="D1803"/>
    </row>
    <row r="1804" spans="1:4" ht="15">
      <c r="A1804"/>
      <c r="B1804"/>
      <c r="C1804"/>
      <c r="D1804"/>
    </row>
    <row r="1805" spans="1:4" ht="15">
      <c r="A1805"/>
      <c r="B1805"/>
      <c r="C1805"/>
      <c r="D1805"/>
    </row>
    <row r="1806" spans="1:4" ht="15">
      <c r="A1806"/>
      <c r="B1806"/>
      <c r="C1806"/>
      <c r="D1806"/>
    </row>
    <row r="1807" spans="1:4" ht="15">
      <c r="A1807"/>
      <c r="B1807"/>
      <c r="C1807"/>
      <c r="D1807"/>
    </row>
    <row r="1808" spans="1:4" ht="15">
      <c r="A1808"/>
      <c r="B1808"/>
      <c r="C1808"/>
      <c r="D1808"/>
    </row>
    <row r="1809" spans="1:4" ht="15">
      <c r="A1809"/>
      <c r="B1809"/>
      <c r="C1809"/>
      <c r="D1809"/>
    </row>
    <row r="1810" spans="1:4" ht="15">
      <c r="A1810"/>
      <c r="B1810"/>
      <c r="C1810"/>
      <c r="D1810"/>
    </row>
    <row r="1811" spans="1:4" ht="15">
      <c r="A1811"/>
      <c r="B1811"/>
      <c r="C1811"/>
      <c r="D1811"/>
    </row>
    <row r="1812" spans="1:4" ht="15">
      <c r="A1812"/>
      <c r="B1812"/>
      <c r="C1812"/>
      <c r="D1812"/>
    </row>
    <row r="1813" spans="1:4" ht="15">
      <c r="A1813"/>
      <c r="B1813"/>
      <c r="C1813"/>
      <c r="D1813"/>
    </row>
    <row r="1814" spans="1:4" ht="15">
      <c r="A1814"/>
      <c r="B1814"/>
      <c r="C1814"/>
      <c r="D1814"/>
    </row>
    <row r="1815" spans="1:4" ht="15">
      <c r="A1815"/>
      <c r="B1815"/>
      <c r="C1815"/>
      <c r="D1815"/>
    </row>
    <row r="1816" spans="1:4" ht="15">
      <c r="A1816"/>
      <c r="B1816"/>
      <c r="C1816"/>
      <c r="D1816"/>
    </row>
    <row r="1817" spans="1:4" ht="15">
      <c r="A1817"/>
      <c r="B1817"/>
      <c r="C1817"/>
      <c r="D1817"/>
    </row>
    <row r="1818" spans="1:4" ht="15">
      <c r="A1818"/>
      <c r="B1818"/>
      <c r="C1818"/>
      <c r="D1818"/>
    </row>
    <row r="1819" spans="1:4" ht="15">
      <c r="A1819"/>
      <c r="B1819"/>
      <c r="C1819"/>
      <c r="D1819"/>
    </row>
    <row r="1820" spans="1:4" ht="15">
      <c r="A1820"/>
      <c r="B1820"/>
      <c r="C1820"/>
      <c r="D1820"/>
    </row>
    <row r="1821" spans="1:4" ht="15">
      <c r="A1821"/>
      <c r="B1821"/>
      <c r="C1821"/>
      <c r="D1821"/>
    </row>
    <row r="1822" spans="1:4" ht="15">
      <c r="A1822"/>
      <c r="B1822"/>
      <c r="C1822"/>
      <c r="D1822"/>
    </row>
    <row r="1823" spans="1:4" ht="15">
      <c r="A1823"/>
      <c r="B1823"/>
      <c r="C1823"/>
      <c r="D1823"/>
    </row>
    <row r="1824" spans="1:4" ht="15">
      <c r="A1824"/>
      <c r="B1824"/>
      <c r="C1824"/>
      <c r="D1824"/>
    </row>
    <row r="1825" spans="1:4" ht="15">
      <c r="A1825"/>
      <c r="B1825"/>
      <c r="C1825"/>
      <c r="D1825"/>
    </row>
    <row r="1826" spans="1:4" ht="15">
      <c r="A1826"/>
      <c r="B1826"/>
      <c r="C1826"/>
      <c r="D1826"/>
    </row>
    <row r="1827" spans="1:4" ht="15">
      <c r="A1827"/>
      <c r="B1827"/>
      <c r="C1827"/>
      <c r="D1827"/>
    </row>
    <row r="1828" spans="1:4" ht="15">
      <c r="A1828"/>
      <c r="B1828"/>
      <c r="C1828"/>
      <c r="D1828"/>
    </row>
    <row r="1829" spans="1:4" ht="15">
      <c r="A1829"/>
      <c r="B1829"/>
      <c r="C1829"/>
      <c r="D1829"/>
    </row>
    <row r="1830" spans="1:4" ht="15">
      <c r="A1830"/>
      <c r="B1830"/>
      <c r="C1830"/>
      <c r="D1830"/>
    </row>
    <row r="1831" spans="1:4" ht="15">
      <c r="A1831"/>
      <c r="B1831"/>
      <c r="C1831"/>
      <c r="D1831"/>
    </row>
    <row r="1832" spans="1:4" ht="15">
      <c r="A1832"/>
      <c r="B1832"/>
      <c r="C1832"/>
      <c r="D1832"/>
    </row>
    <row r="1833" spans="1:4" ht="15">
      <c r="A1833"/>
      <c r="B1833"/>
      <c r="C1833"/>
      <c r="D1833"/>
    </row>
    <row r="1834" spans="1:4" ht="15">
      <c r="A1834"/>
      <c r="B1834"/>
      <c r="C1834"/>
      <c r="D1834"/>
    </row>
    <row r="1835" spans="1:4" ht="15">
      <c r="A1835"/>
      <c r="B1835"/>
      <c r="C1835"/>
      <c r="D1835"/>
    </row>
    <row r="1836" spans="1:4" ht="15">
      <c r="A1836"/>
      <c r="B1836"/>
      <c r="C1836"/>
      <c r="D1836"/>
    </row>
    <row r="1837" spans="1:4" ht="15">
      <c r="A1837"/>
      <c r="B1837"/>
      <c r="C1837"/>
      <c r="D1837"/>
    </row>
    <row r="1838" spans="1:4" ht="15">
      <c r="A1838"/>
      <c r="B1838"/>
      <c r="C1838"/>
      <c r="D1838"/>
    </row>
    <row r="1839" spans="1:4" ht="15">
      <c r="A1839"/>
      <c r="B1839"/>
      <c r="C1839"/>
      <c r="D1839"/>
    </row>
    <row r="1840" spans="1:4" ht="15">
      <c r="A1840"/>
      <c r="B1840"/>
      <c r="C1840"/>
      <c r="D1840"/>
    </row>
    <row r="1841" spans="1:4" ht="15">
      <c r="A1841"/>
      <c r="B1841"/>
      <c r="C1841"/>
      <c r="D1841"/>
    </row>
    <row r="1842" spans="1:4" ht="15">
      <c r="A1842"/>
      <c r="B1842"/>
      <c r="C1842"/>
      <c r="D1842"/>
    </row>
    <row r="1843" spans="1:4" ht="15">
      <c r="A1843"/>
      <c r="B1843"/>
      <c r="C1843"/>
      <c r="D1843"/>
    </row>
    <row r="1844" spans="1:4" ht="15">
      <c r="A1844"/>
      <c r="B1844"/>
      <c r="C1844"/>
      <c r="D1844"/>
    </row>
    <row r="1845" spans="1:4" ht="15">
      <c r="A1845"/>
      <c r="B1845"/>
      <c r="C1845"/>
      <c r="D1845"/>
    </row>
    <row r="1846" spans="1:4" ht="15">
      <c r="A1846"/>
      <c r="B1846"/>
      <c r="C1846"/>
      <c r="D1846"/>
    </row>
    <row r="1847" spans="1:4" ht="15">
      <c r="A1847"/>
      <c r="B1847"/>
      <c r="C1847"/>
      <c r="D1847"/>
    </row>
    <row r="1848" spans="1:4" ht="15">
      <c r="A1848"/>
      <c r="B1848"/>
      <c r="C1848"/>
      <c r="D1848"/>
    </row>
    <row r="1849" spans="1:4" ht="15">
      <c r="A1849"/>
      <c r="B1849"/>
      <c r="C1849"/>
      <c r="D1849"/>
    </row>
    <row r="1850" spans="1:4" ht="15">
      <c r="A1850"/>
      <c r="B1850"/>
      <c r="C1850"/>
      <c r="D1850"/>
    </row>
    <row r="1851" spans="1:4" ht="15">
      <c r="A1851"/>
      <c r="B1851"/>
      <c r="C1851"/>
      <c r="D1851"/>
    </row>
    <row r="1852" spans="1:4" ht="15">
      <c r="A1852"/>
      <c r="B1852"/>
      <c r="C1852"/>
      <c r="D1852"/>
    </row>
    <row r="1853" spans="1:4" ht="15">
      <c r="A1853"/>
      <c r="B1853"/>
      <c r="C1853"/>
      <c r="D1853"/>
    </row>
    <row r="1854" spans="1:4" ht="15">
      <c r="A1854"/>
      <c r="B1854"/>
      <c r="C1854"/>
      <c r="D1854"/>
    </row>
    <row r="1855" spans="1:4" ht="15">
      <c r="A1855"/>
      <c r="B1855"/>
      <c r="C1855"/>
      <c r="D1855"/>
    </row>
    <row r="1856" spans="1:4" ht="15">
      <c r="A1856"/>
      <c r="B1856"/>
      <c r="C1856"/>
      <c r="D1856"/>
    </row>
    <row r="1857" spans="1:4" ht="15">
      <c r="A1857"/>
      <c r="B1857"/>
      <c r="C1857"/>
      <c r="D1857"/>
    </row>
    <row r="1858" spans="1:4" ht="15">
      <c r="A1858"/>
      <c r="B1858"/>
      <c r="C1858"/>
      <c r="D1858"/>
    </row>
    <row r="1859" spans="1:4" ht="15">
      <c r="A1859"/>
      <c r="B1859"/>
      <c r="C1859"/>
      <c r="D1859"/>
    </row>
    <row r="1860" spans="1:4" ht="15">
      <c r="A1860"/>
      <c r="B1860"/>
      <c r="C1860"/>
      <c r="D1860"/>
    </row>
    <row r="1861" spans="1:4" ht="15">
      <c r="A1861"/>
      <c r="B1861"/>
      <c r="C1861"/>
      <c r="D1861"/>
    </row>
    <row r="1862" spans="1:4" ht="15">
      <c r="A1862"/>
      <c r="B1862"/>
      <c r="C1862"/>
      <c r="D1862"/>
    </row>
    <row r="1863" spans="1:4" ht="15">
      <c r="A1863"/>
      <c r="B1863"/>
      <c r="C1863"/>
      <c r="D1863"/>
    </row>
    <row r="1864" spans="1:4" ht="15">
      <c r="A1864"/>
      <c r="B1864"/>
      <c r="C1864"/>
      <c r="D1864"/>
    </row>
    <row r="1865" spans="1:4" ht="15">
      <c r="A1865"/>
      <c r="B1865"/>
      <c r="C1865"/>
      <c r="D1865"/>
    </row>
    <row r="1866" spans="1:4" ht="15">
      <c r="A1866"/>
      <c r="B1866"/>
      <c r="C1866"/>
      <c r="D1866"/>
    </row>
    <row r="1867" spans="1:4" ht="15">
      <c r="A1867"/>
      <c r="B1867"/>
      <c r="C1867"/>
      <c r="D1867"/>
    </row>
    <row r="1868" spans="1:4" ht="15">
      <c r="A1868"/>
      <c r="B1868"/>
      <c r="C1868"/>
      <c r="D1868"/>
    </row>
    <row r="1869" spans="1:4" ht="15">
      <c r="A1869"/>
      <c r="B1869"/>
      <c r="C1869"/>
      <c r="D1869"/>
    </row>
    <row r="1870" spans="1:4" ht="15">
      <c r="A1870"/>
      <c r="B1870"/>
      <c r="C1870"/>
      <c r="D1870"/>
    </row>
    <row r="1871" spans="1:4" ht="15">
      <c r="A1871"/>
      <c r="B1871"/>
      <c r="C1871"/>
      <c r="D1871"/>
    </row>
    <row r="1872" spans="1:4" ht="15">
      <c r="A1872"/>
      <c r="B1872"/>
      <c r="C1872"/>
      <c r="D1872"/>
    </row>
    <row r="1873" spans="1:4" ht="15">
      <c r="A1873"/>
      <c r="B1873"/>
      <c r="C1873"/>
      <c r="D1873"/>
    </row>
    <row r="1874" spans="1:4" ht="15">
      <c r="A1874"/>
      <c r="B1874"/>
      <c r="C1874"/>
      <c r="D1874"/>
    </row>
    <row r="1875" spans="1:4" ht="15">
      <c r="A1875"/>
      <c r="B1875"/>
      <c r="C1875"/>
      <c r="D1875"/>
    </row>
    <row r="1876" spans="1:4" ht="15">
      <c r="A1876"/>
      <c r="B1876"/>
      <c r="C1876"/>
      <c r="D1876"/>
    </row>
    <row r="1877" spans="1:4" ht="15">
      <c r="A1877"/>
      <c r="B1877"/>
      <c r="C1877"/>
      <c r="D1877"/>
    </row>
    <row r="1878" spans="1:4" ht="15">
      <c r="A1878"/>
      <c r="B1878"/>
      <c r="C1878"/>
      <c r="D1878"/>
    </row>
    <row r="1879" spans="1:4" ht="15">
      <c r="A1879"/>
      <c r="B1879"/>
      <c r="C1879"/>
      <c r="D1879"/>
    </row>
    <row r="1880" spans="1:4" ht="15">
      <c r="A1880"/>
      <c r="B1880"/>
      <c r="C1880"/>
      <c r="D1880"/>
    </row>
    <row r="1881" spans="1:4" ht="15">
      <c r="A1881"/>
      <c r="B1881"/>
      <c r="C1881"/>
      <c r="D1881"/>
    </row>
    <row r="1882" spans="1:4" ht="15">
      <c r="A1882"/>
      <c r="B1882"/>
      <c r="C1882"/>
      <c r="D1882"/>
    </row>
    <row r="1883" spans="1:4" ht="15">
      <c r="A1883"/>
      <c r="B1883"/>
      <c r="C1883"/>
      <c r="D1883"/>
    </row>
    <row r="1884" spans="1:4" ht="15">
      <c r="A1884"/>
      <c r="B1884"/>
      <c r="C1884"/>
      <c r="D1884"/>
    </row>
    <row r="1885" spans="1:4" ht="15">
      <c r="A1885"/>
      <c r="B1885"/>
      <c r="C1885"/>
      <c r="D1885"/>
    </row>
    <row r="1886" spans="1:4" ht="15">
      <c r="A1886"/>
      <c r="B1886"/>
      <c r="C1886"/>
      <c r="D1886"/>
    </row>
    <row r="1887" spans="1:4" ht="15">
      <c r="A1887"/>
      <c r="B1887"/>
      <c r="C1887"/>
      <c r="D1887"/>
    </row>
    <row r="1888" spans="1:4" ht="15">
      <c r="A1888"/>
      <c r="B1888"/>
      <c r="C1888"/>
      <c r="D1888"/>
    </row>
    <row r="1889" spans="1:4" ht="15">
      <c r="A1889"/>
      <c r="B1889"/>
      <c r="C1889"/>
      <c r="D1889"/>
    </row>
    <row r="1890" spans="1:4" ht="15">
      <c r="A1890"/>
      <c r="B1890"/>
      <c r="C1890"/>
      <c r="D1890"/>
    </row>
    <row r="1891" spans="1:4" ht="15">
      <c r="A1891"/>
      <c r="B1891"/>
      <c r="C1891"/>
      <c r="D1891"/>
    </row>
    <row r="1892" spans="1:4" ht="15">
      <c r="A1892"/>
      <c r="B1892"/>
      <c r="C1892"/>
      <c r="D1892"/>
    </row>
    <row r="1893" spans="1:4" ht="15">
      <c r="A1893"/>
      <c r="B1893"/>
      <c r="C1893"/>
      <c r="D1893"/>
    </row>
    <row r="1894" spans="1:4" ht="15">
      <c r="A1894"/>
      <c r="B1894"/>
      <c r="C1894"/>
      <c r="D1894"/>
    </row>
    <row r="1895" spans="1:4" ht="15">
      <c r="A1895"/>
      <c r="B1895"/>
      <c r="C1895"/>
      <c r="D1895"/>
    </row>
    <row r="1896" spans="1:4" ht="15">
      <c r="A1896"/>
      <c r="B1896"/>
      <c r="C1896"/>
      <c r="D1896"/>
    </row>
    <row r="1897" spans="1:4" ht="15">
      <c r="A1897"/>
      <c r="B1897"/>
      <c r="C1897"/>
      <c r="D1897"/>
    </row>
    <row r="1898" spans="1:4" ht="15">
      <c r="A1898"/>
      <c r="B1898"/>
      <c r="C1898"/>
      <c r="D1898"/>
    </row>
    <row r="1899" spans="1:4" ht="15">
      <c r="A1899"/>
      <c r="B1899"/>
      <c r="C1899"/>
      <c r="D1899"/>
    </row>
    <row r="1900" spans="1:4" ht="15">
      <c r="A1900"/>
      <c r="B1900"/>
      <c r="C1900"/>
      <c r="D1900"/>
    </row>
    <row r="1901" spans="1:4" ht="15">
      <c r="A1901"/>
      <c r="B1901"/>
      <c r="C1901"/>
      <c r="D1901"/>
    </row>
    <row r="1902" spans="1:4" ht="15">
      <c r="A1902"/>
      <c r="B1902"/>
      <c r="C1902"/>
      <c r="D1902"/>
    </row>
    <row r="1903" spans="1:4" ht="15">
      <c r="A1903"/>
      <c r="B1903"/>
      <c r="C1903"/>
      <c r="D1903"/>
    </row>
    <row r="1904" spans="1:4" ht="15">
      <c r="A1904"/>
      <c r="B1904"/>
      <c r="C1904"/>
      <c r="D1904"/>
    </row>
    <row r="1905" spans="1:4" ht="15">
      <c r="A1905"/>
      <c r="B1905"/>
      <c r="C1905"/>
      <c r="D1905"/>
    </row>
    <row r="1906" spans="1:4" ht="15">
      <c r="A1906"/>
      <c r="B1906"/>
      <c r="C1906"/>
      <c r="D1906"/>
    </row>
    <row r="1907" spans="1:4" ht="15">
      <c r="A1907"/>
      <c r="B1907"/>
      <c r="C1907"/>
      <c r="D1907"/>
    </row>
    <row r="1908" spans="1:4" ht="15">
      <c r="A1908"/>
      <c r="B1908"/>
      <c r="C1908"/>
      <c r="D1908"/>
    </row>
    <row r="1909" spans="1:4" ht="15">
      <c r="A1909"/>
      <c r="B1909"/>
      <c r="C1909"/>
      <c r="D1909"/>
    </row>
    <row r="1910" spans="1:4" ht="15">
      <c r="A1910"/>
      <c r="B1910"/>
      <c r="C1910"/>
      <c r="D1910"/>
    </row>
    <row r="1911" spans="1:4" ht="15">
      <c r="A1911"/>
      <c r="B1911"/>
      <c r="C1911"/>
      <c r="D1911"/>
    </row>
    <row r="1912" spans="1:4" ht="15">
      <c r="A1912"/>
      <c r="B1912"/>
      <c r="C1912"/>
      <c r="D1912"/>
    </row>
    <row r="1913" spans="1:4" ht="15">
      <c r="A1913"/>
      <c r="B1913"/>
      <c r="C1913"/>
      <c r="D1913"/>
    </row>
    <row r="1914" spans="1:4" ht="15">
      <c r="A1914"/>
      <c r="B1914"/>
      <c r="C1914"/>
      <c r="D1914"/>
    </row>
    <row r="1915" spans="1:4" ht="15">
      <c r="A1915"/>
      <c r="B1915"/>
      <c r="C1915"/>
      <c r="D1915"/>
    </row>
    <row r="1916" spans="1:4" ht="15">
      <c r="A1916"/>
      <c r="B1916"/>
      <c r="C1916"/>
      <c r="D1916"/>
    </row>
    <row r="1917" spans="1:4" ht="15">
      <c r="A1917"/>
      <c r="B1917"/>
      <c r="C1917"/>
      <c r="D1917"/>
    </row>
    <row r="1918" spans="1:4" ht="15">
      <c r="A1918"/>
      <c r="B1918"/>
      <c r="C1918"/>
      <c r="D1918"/>
    </row>
    <row r="1919" spans="1:4" ht="15">
      <c r="A1919"/>
      <c r="B1919"/>
      <c r="C1919"/>
      <c r="D1919"/>
    </row>
    <row r="1920" spans="1:4" ht="15">
      <c r="A1920"/>
      <c r="B1920"/>
      <c r="C1920"/>
      <c r="D1920"/>
    </row>
    <row r="1921" spans="1:4" ht="15">
      <c r="A1921"/>
      <c r="B1921"/>
      <c r="C1921"/>
      <c r="D1921"/>
    </row>
    <row r="1922" spans="1:4" ht="15">
      <c r="A1922"/>
      <c r="B1922"/>
      <c r="C1922"/>
      <c r="D1922"/>
    </row>
    <row r="1923" spans="1:4" ht="15">
      <c r="A1923"/>
      <c r="B1923"/>
      <c r="C1923"/>
      <c r="D1923"/>
    </row>
    <row r="1924" spans="1:4" ht="15">
      <c r="A1924"/>
      <c r="B1924"/>
      <c r="C1924"/>
      <c r="D1924"/>
    </row>
    <row r="1925" spans="1:4" ht="15">
      <c r="A1925"/>
      <c r="B1925"/>
      <c r="C1925"/>
      <c r="D1925"/>
    </row>
    <row r="1926" spans="1:4" ht="15">
      <c r="A1926"/>
      <c r="B1926"/>
      <c r="C1926"/>
      <c r="D1926"/>
    </row>
    <row r="1927" spans="1:4" ht="15">
      <c r="A1927"/>
      <c r="B1927"/>
      <c r="C1927"/>
      <c r="D1927"/>
    </row>
    <row r="1928" spans="1:4" ht="15">
      <c r="A1928"/>
      <c r="B1928"/>
      <c r="C1928"/>
      <c r="D1928"/>
    </row>
    <row r="1929" spans="1:4" ht="15">
      <c r="A1929"/>
      <c r="B1929"/>
      <c r="C1929"/>
      <c r="D1929"/>
    </row>
    <row r="1930" spans="1:4" ht="15">
      <c r="A1930"/>
      <c r="B1930"/>
      <c r="C1930"/>
      <c r="D1930"/>
    </row>
    <row r="1931" spans="1:4" ht="15">
      <c r="A1931"/>
      <c r="B1931"/>
      <c r="C1931"/>
      <c r="D1931"/>
    </row>
    <row r="1932" spans="1:4" ht="15">
      <c r="A1932"/>
      <c r="B1932"/>
      <c r="C1932"/>
      <c r="D1932"/>
    </row>
    <row r="1933" spans="1:4" ht="15">
      <c r="A1933"/>
      <c r="B1933"/>
      <c r="C1933"/>
      <c r="D1933"/>
    </row>
    <row r="1934" spans="1:4" ht="15">
      <c r="A1934"/>
      <c r="B1934"/>
      <c r="C1934"/>
      <c r="D1934"/>
    </row>
    <row r="1935" spans="1:4" ht="15">
      <c r="A1935"/>
      <c r="B1935"/>
      <c r="C1935"/>
      <c r="D1935"/>
    </row>
    <row r="1936" spans="1:4" ht="15">
      <c r="A1936"/>
      <c r="B1936"/>
      <c r="C1936"/>
      <c r="D1936"/>
    </row>
    <row r="1937" spans="1:4" ht="15">
      <c r="A1937"/>
      <c r="B1937"/>
      <c r="C1937"/>
      <c r="D1937"/>
    </row>
    <row r="1938" spans="1:4" ht="15">
      <c r="A1938"/>
      <c r="B1938"/>
      <c r="C1938"/>
      <c r="D1938"/>
    </row>
    <row r="1939" spans="1:4" ht="15">
      <c r="A1939"/>
      <c r="B1939"/>
      <c r="C1939"/>
      <c r="D1939"/>
    </row>
    <row r="1940" spans="1:4" ht="15">
      <c r="A1940"/>
      <c r="B1940"/>
      <c r="C1940"/>
      <c r="D1940"/>
    </row>
    <row r="1941" spans="1:4" ht="15">
      <c r="A1941"/>
      <c r="B1941"/>
      <c r="C1941"/>
      <c r="D1941"/>
    </row>
    <row r="1942" spans="1:4" ht="15">
      <c r="A1942"/>
      <c r="B1942"/>
      <c r="C1942"/>
      <c r="D1942"/>
    </row>
    <row r="1943" spans="1:4" ht="15">
      <c r="A1943"/>
      <c r="B1943"/>
      <c r="C1943"/>
      <c r="D1943"/>
    </row>
    <row r="1944" spans="1:4" ht="15">
      <c r="A1944"/>
      <c r="B1944"/>
      <c r="C1944"/>
      <c r="D1944"/>
    </row>
    <row r="1945" spans="1:4" ht="15">
      <c r="A1945"/>
      <c r="B1945"/>
      <c r="C1945"/>
      <c r="D1945"/>
    </row>
    <row r="1946" spans="1:4" ht="15">
      <c r="A1946"/>
      <c r="B1946"/>
      <c r="C1946"/>
      <c r="D1946"/>
    </row>
    <row r="1947" spans="1:4" ht="15">
      <c r="A1947"/>
      <c r="B1947"/>
      <c r="C1947"/>
      <c r="D1947"/>
    </row>
    <row r="1948" spans="1:4" ht="15">
      <c r="A1948"/>
      <c r="B1948"/>
      <c r="C1948"/>
      <c r="D1948"/>
    </row>
    <row r="1949" spans="1:4" ht="15">
      <c r="A1949"/>
      <c r="B1949"/>
      <c r="C1949"/>
      <c r="D1949"/>
    </row>
    <row r="1950" spans="1:4" ht="15">
      <c r="A1950"/>
      <c r="B1950"/>
      <c r="C1950"/>
      <c r="D1950"/>
    </row>
    <row r="1951" spans="1:4" ht="15">
      <c r="A1951"/>
      <c r="B1951"/>
      <c r="C1951"/>
      <c r="D1951"/>
    </row>
    <row r="1952" spans="1:4" ht="15">
      <c r="A1952"/>
      <c r="B1952"/>
      <c r="C1952"/>
      <c r="D1952"/>
    </row>
    <row r="1953" spans="1:4" ht="15">
      <c r="A1953"/>
      <c r="B1953"/>
      <c r="C1953"/>
      <c r="D1953"/>
    </row>
    <row r="1954" spans="1:4" ht="15">
      <c r="A1954"/>
      <c r="B1954"/>
      <c r="C1954"/>
      <c r="D1954"/>
    </row>
    <row r="1955" spans="1:4" ht="15">
      <c r="A1955"/>
      <c r="B1955"/>
      <c r="C1955"/>
      <c r="D1955"/>
    </row>
    <row r="1956" spans="1:4" ht="15">
      <c r="A1956"/>
      <c r="B1956"/>
      <c r="C1956"/>
      <c r="D1956"/>
    </row>
    <row r="1957" spans="1:4" ht="15">
      <c r="A1957"/>
      <c r="B1957"/>
      <c r="C1957"/>
      <c r="D1957"/>
    </row>
    <row r="1958" spans="1:4" ht="15">
      <c r="A1958"/>
      <c r="B1958"/>
      <c r="C1958"/>
      <c r="D1958"/>
    </row>
    <row r="1959" spans="1:4" ht="15">
      <c r="A1959"/>
      <c r="B1959"/>
      <c r="C1959"/>
      <c r="D1959"/>
    </row>
    <row r="1960" spans="1:4" ht="15">
      <c r="A1960"/>
      <c r="B1960"/>
      <c r="C1960"/>
      <c r="D1960"/>
    </row>
    <row r="1961" spans="1:4" ht="15">
      <c r="A1961"/>
      <c r="B1961"/>
      <c r="C1961"/>
      <c r="D1961"/>
    </row>
    <row r="1962" spans="1:4" ht="15">
      <c r="A1962"/>
      <c r="B1962"/>
      <c r="C1962"/>
      <c r="D1962"/>
    </row>
    <row r="1963" spans="1:4" ht="15">
      <c r="A1963"/>
      <c r="B1963"/>
      <c r="C1963"/>
      <c r="D1963"/>
    </row>
    <row r="1964" spans="1:4" ht="15">
      <c r="A1964"/>
      <c r="B1964"/>
      <c r="C1964"/>
      <c r="D1964"/>
    </row>
    <row r="1965" spans="1:4" ht="15">
      <c r="A1965"/>
      <c r="B1965"/>
      <c r="C1965"/>
      <c r="D1965"/>
    </row>
    <row r="1966" spans="1:4" ht="15">
      <c r="A1966"/>
      <c r="B1966"/>
      <c r="C1966"/>
      <c r="D1966"/>
    </row>
    <row r="1967" spans="1:4" ht="15">
      <c r="A1967"/>
      <c r="B1967"/>
      <c r="C1967"/>
      <c r="D1967"/>
    </row>
    <row r="1968" spans="1:4" ht="15">
      <c r="A1968"/>
      <c r="B1968"/>
      <c r="C1968"/>
      <c r="D1968"/>
    </row>
    <row r="1969" spans="1:4" ht="15">
      <c r="A1969"/>
      <c r="B1969"/>
      <c r="C1969"/>
      <c r="D1969"/>
    </row>
    <row r="1970" spans="1:4" ht="15">
      <c r="A1970"/>
      <c r="B1970"/>
      <c r="C1970"/>
      <c r="D1970"/>
    </row>
    <row r="1971" spans="1:4" ht="15">
      <c r="A1971"/>
      <c r="B1971"/>
      <c r="C1971"/>
      <c r="D1971"/>
    </row>
    <row r="1972" spans="1:4" ht="15">
      <c r="A1972"/>
      <c r="B1972"/>
      <c r="C1972"/>
      <c r="D1972"/>
    </row>
    <row r="1973" spans="1:4" ht="15">
      <c r="A1973"/>
      <c r="B1973"/>
      <c r="C1973"/>
      <c r="D1973"/>
    </row>
    <row r="1974" spans="1:4" ht="15">
      <c r="A1974"/>
      <c r="B1974"/>
      <c r="C1974"/>
      <c r="D1974"/>
    </row>
    <row r="1975" spans="1:4" ht="15">
      <c r="A1975"/>
      <c r="B1975"/>
      <c r="C1975"/>
      <c r="D1975"/>
    </row>
    <row r="1976" spans="1:4" ht="15">
      <c r="A1976"/>
      <c r="B1976"/>
      <c r="C1976"/>
      <c r="D1976"/>
    </row>
    <row r="1977" spans="1:4" ht="15">
      <c r="A1977"/>
      <c r="B1977"/>
      <c r="C1977"/>
      <c r="D1977"/>
    </row>
    <row r="1978" spans="1:4" ht="15">
      <c r="A1978"/>
      <c r="B1978"/>
      <c r="C1978"/>
      <c r="D1978"/>
    </row>
    <row r="1979" spans="1:4" ht="15">
      <c r="A1979"/>
      <c r="B1979"/>
      <c r="C1979"/>
      <c r="D1979"/>
    </row>
    <row r="1980" spans="1:4" ht="15">
      <c r="A1980"/>
      <c r="B1980"/>
      <c r="C1980"/>
      <c r="D1980"/>
    </row>
    <row r="1981" spans="1:4" ht="15">
      <c r="A1981"/>
      <c r="B1981"/>
      <c r="C1981"/>
      <c r="D1981"/>
    </row>
    <row r="1982" spans="1:4" ht="15">
      <c r="A1982"/>
      <c r="B1982"/>
      <c r="C1982"/>
      <c r="D1982"/>
    </row>
    <row r="1983" spans="1:4" ht="15">
      <c r="A1983"/>
      <c r="B1983"/>
      <c r="C1983"/>
      <c r="D1983"/>
    </row>
    <row r="1984" spans="1:4" ht="15">
      <c r="A1984"/>
      <c r="B1984"/>
      <c r="C1984"/>
      <c r="D1984"/>
    </row>
    <row r="1985" spans="1:4" ht="15">
      <c r="A1985"/>
      <c r="B1985"/>
      <c r="C1985"/>
      <c r="D1985"/>
    </row>
    <row r="1986" spans="1:4" ht="15">
      <c r="A1986"/>
      <c r="B1986"/>
      <c r="C1986"/>
      <c r="D1986"/>
    </row>
    <row r="1987" spans="1:4" ht="15">
      <c r="A1987"/>
      <c r="B1987"/>
      <c r="C1987"/>
      <c r="D1987"/>
    </row>
    <row r="1988" spans="1:4" ht="15">
      <c r="A1988"/>
      <c r="B1988"/>
      <c r="C1988"/>
      <c r="D1988"/>
    </row>
    <row r="1989" spans="1:4" ht="15">
      <c r="A1989"/>
      <c r="B1989"/>
      <c r="C1989"/>
      <c r="D1989"/>
    </row>
    <row r="1990" spans="1:4" ht="15">
      <c r="A1990"/>
      <c r="B1990"/>
      <c r="C1990"/>
      <c r="D1990"/>
    </row>
    <row r="1991" spans="1:4" ht="15">
      <c r="A1991"/>
      <c r="B1991"/>
      <c r="C1991"/>
      <c r="D1991"/>
    </row>
    <row r="1992" spans="1:4" ht="15">
      <c r="A1992"/>
      <c r="B1992"/>
      <c r="C1992"/>
      <c r="D1992"/>
    </row>
    <row r="1993" spans="1:4" ht="15">
      <c r="A1993"/>
      <c r="B1993"/>
      <c r="C1993"/>
      <c r="D1993"/>
    </row>
    <row r="1994" spans="1:4" ht="15">
      <c r="A1994"/>
      <c r="B1994"/>
      <c r="C1994"/>
      <c r="D1994"/>
    </row>
    <row r="1995" spans="1:4" ht="15">
      <c r="A1995"/>
      <c r="B1995"/>
      <c r="C1995"/>
      <c r="D1995"/>
    </row>
    <row r="1996" spans="1:4" ht="15">
      <c r="A1996"/>
      <c r="B1996"/>
      <c r="C1996"/>
      <c r="D1996"/>
    </row>
    <row r="1997" spans="1:4" ht="15">
      <c r="A1997"/>
      <c r="B1997"/>
      <c r="C1997"/>
      <c r="D1997"/>
    </row>
    <row r="1998" spans="1:4" ht="15">
      <c r="A1998"/>
      <c r="B1998"/>
      <c r="C1998"/>
      <c r="D1998"/>
    </row>
    <row r="1999" spans="1:4" ht="15">
      <c r="A1999"/>
      <c r="B1999"/>
      <c r="C1999"/>
      <c r="D1999"/>
    </row>
    <row r="2000" spans="1:4" ht="15">
      <c r="A2000"/>
      <c r="B2000"/>
      <c r="C2000"/>
      <c r="D2000"/>
    </row>
    <row r="2001" spans="1:4" ht="15">
      <c r="A2001"/>
      <c r="B2001"/>
      <c r="C2001"/>
      <c r="D2001"/>
    </row>
    <row r="2002" spans="1:4" ht="15">
      <c r="A2002"/>
      <c r="B2002"/>
      <c r="C2002"/>
      <c r="D2002"/>
    </row>
    <row r="2003" spans="1:4" ht="15">
      <c r="A2003"/>
      <c r="B2003"/>
      <c r="C2003"/>
      <c r="D2003"/>
    </row>
    <row r="2004" spans="1:4" ht="15">
      <c r="A2004"/>
      <c r="B2004"/>
      <c r="C2004"/>
      <c r="D2004"/>
    </row>
    <row r="2005" spans="1:4" ht="15">
      <c r="A2005"/>
      <c r="B2005"/>
      <c r="C2005"/>
      <c r="D2005"/>
    </row>
    <row r="2006" spans="1:4" ht="15">
      <c r="A2006"/>
      <c r="B2006"/>
      <c r="C2006"/>
      <c r="D2006"/>
    </row>
    <row r="2007" spans="1:4" ht="15">
      <c r="A2007"/>
      <c r="B2007"/>
      <c r="C2007"/>
      <c r="D2007"/>
    </row>
    <row r="2008" spans="1:4" ht="15">
      <c r="A2008"/>
      <c r="B2008"/>
      <c r="C2008"/>
      <c r="D2008"/>
    </row>
    <row r="2009" spans="1:4" ht="15">
      <c r="A2009"/>
      <c r="B2009"/>
      <c r="C2009"/>
      <c r="D2009"/>
    </row>
    <row r="2010" spans="1:4" ht="15">
      <c r="A2010"/>
      <c r="B2010"/>
      <c r="C2010"/>
      <c r="D2010"/>
    </row>
    <row r="2011" spans="1:4" ht="15">
      <c r="A2011"/>
      <c r="B2011"/>
      <c r="C2011"/>
      <c r="D2011"/>
    </row>
    <row r="2012" spans="1:4" ht="15">
      <c r="A2012"/>
      <c r="B2012"/>
      <c r="C2012"/>
      <c r="D2012"/>
    </row>
    <row r="2013" spans="1:4" ht="15">
      <c r="A2013"/>
      <c r="B2013"/>
      <c r="C2013"/>
      <c r="D2013"/>
    </row>
    <row r="2014" spans="1:4" ht="15">
      <c r="A2014"/>
      <c r="B2014"/>
      <c r="C2014"/>
      <c r="D2014"/>
    </row>
    <row r="2015" spans="1:4" ht="15">
      <c r="A2015"/>
      <c r="B2015"/>
      <c r="C2015"/>
      <c r="D2015"/>
    </row>
    <row r="2016" spans="1:4" ht="15">
      <c r="A2016"/>
      <c r="B2016"/>
      <c r="C2016"/>
      <c r="D2016"/>
    </row>
    <row r="2017" spans="1:4" ht="15">
      <c r="A2017"/>
      <c r="B2017"/>
      <c r="C2017"/>
      <c r="D2017"/>
    </row>
    <row r="2018" spans="1:4" ht="15">
      <c r="A2018"/>
      <c r="B2018"/>
      <c r="C2018"/>
      <c r="D2018"/>
    </row>
    <row r="2019" spans="1:4" ht="15">
      <c r="A2019"/>
      <c r="B2019"/>
      <c r="C2019"/>
      <c r="D2019"/>
    </row>
    <row r="2020" spans="1:4" ht="15">
      <c r="A2020"/>
      <c r="B2020"/>
      <c r="C2020"/>
      <c r="D2020"/>
    </row>
    <row r="2021" spans="1:4" ht="15">
      <c r="A2021"/>
      <c r="B2021"/>
      <c r="C2021"/>
      <c r="D2021"/>
    </row>
    <row r="2022" spans="1:4" ht="15">
      <c r="A2022"/>
      <c r="B2022"/>
      <c r="C2022"/>
      <c r="D2022"/>
    </row>
    <row r="2023" spans="1:4" ht="15">
      <c r="A2023"/>
      <c r="B2023"/>
      <c r="C2023"/>
      <c r="D2023"/>
    </row>
    <row r="2024" spans="1:4" ht="15">
      <c r="A2024"/>
      <c r="B2024"/>
      <c r="C2024"/>
      <c r="D2024"/>
    </row>
    <row r="2025" spans="1:4" ht="15">
      <c r="A2025"/>
      <c r="B2025"/>
      <c r="C2025"/>
      <c r="D2025"/>
    </row>
    <row r="2026" spans="1:4" ht="15">
      <c r="A2026"/>
      <c r="B2026"/>
      <c r="C2026"/>
      <c r="D2026"/>
    </row>
    <row r="2027" spans="1:4" ht="15">
      <c r="A2027"/>
      <c r="B2027"/>
      <c r="C2027"/>
      <c r="D2027"/>
    </row>
    <row r="2028" spans="1:4" ht="15">
      <c r="A2028"/>
      <c r="B2028"/>
      <c r="C2028"/>
      <c r="D2028"/>
    </row>
    <row r="2029" spans="1:4" ht="15">
      <c r="A2029"/>
      <c r="B2029"/>
      <c r="C2029"/>
      <c r="D2029"/>
    </row>
    <row r="2030" spans="1:4" ht="15">
      <c r="A2030"/>
      <c r="B2030"/>
      <c r="C2030"/>
      <c r="D2030"/>
    </row>
    <row r="2031" spans="1:4" ht="15">
      <c r="A2031"/>
      <c r="B2031"/>
      <c r="C2031"/>
      <c r="D2031"/>
    </row>
    <row r="2032" spans="1:4" ht="15">
      <c r="A2032"/>
      <c r="B2032"/>
      <c r="C2032"/>
      <c r="D2032"/>
    </row>
    <row r="2033" spans="1:4" ht="15">
      <c r="A2033"/>
      <c r="B2033"/>
      <c r="C2033"/>
      <c r="D2033"/>
    </row>
    <row r="2034" spans="1:4" ht="15">
      <c r="A2034"/>
      <c r="B2034"/>
      <c r="C2034"/>
      <c r="D2034"/>
    </row>
    <row r="2035" spans="1:4" ht="15">
      <c r="A2035"/>
      <c r="B2035"/>
      <c r="C2035"/>
      <c r="D2035"/>
    </row>
    <row r="2036" spans="1:4" ht="15">
      <c r="A2036"/>
      <c r="B2036"/>
      <c r="C2036"/>
      <c r="D2036"/>
    </row>
    <row r="2037" spans="1:4" ht="15">
      <c r="A2037"/>
      <c r="B2037"/>
      <c r="C2037"/>
      <c r="D2037"/>
    </row>
    <row r="2038" spans="1:4" ht="15">
      <c r="A2038"/>
      <c r="B2038"/>
      <c r="C2038"/>
      <c r="D2038"/>
    </row>
    <row r="2039" spans="1:4" ht="15">
      <c r="A2039"/>
      <c r="B2039"/>
      <c r="C2039"/>
      <c r="D2039"/>
    </row>
    <row r="2040" spans="1:4" ht="15">
      <c r="A2040"/>
      <c r="B2040"/>
      <c r="C2040"/>
      <c r="D2040"/>
    </row>
    <row r="2041" spans="1:4" ht="15">
      <c r="A2041"/>
      <c r="B2041"/>
      <c r="C2041"/>
      <c r="D2041"/>
    </row>
    <row r="2042" spans="1:4" ht="15">
      <c r="A2042"/>
      <c r="B2042"/>
      <c r="C2042"/>
      <c r="D2042"/>
    </row>
    <row r="2043" spans="1:4" ht="15">
      <c r="A2043"/>
      <c r="B2043"/>
      <c r="C2043"/>
      <c r="D2043"/>
    </row>
    <row r="2044" spans="1:4" ht="15">
      <c r="A2044"/>
      <c r="B2044"/>
      <c r="C2044"/>
      <c r="D2044"/>
    </row>
    <row r="2045" spans="1:4" ht="15">
      <c r="A2045"/>
      <c r="B2045"/>
      <c r="C2045"/>
      <c r="D2045"/>
    </row>
    <row r="2046" spans="1:4" ht="15">
      <c r="A2046"/>
      <c r="B2046"/>
      <c r="C2046"/>
      <c r="D2046"/>
    </row>
    <row r="2047" spans="1:4" ht="15">
      <c r="A2047"/>
      <c r="B2047"/>
      <c r="C2047"/>
      <c r="D2047"/>
    </row>
    <row r="2048" spans="1:4" ht="15">
      <c r="A2048"/>
      <c r="B2048"/>
      <c r="C2048"/>
      <c r="D2048"/>
    </row>
    <row r="2049" spans="1:4" ht="15">
      <c r="A2049"/>
      <c r="B2049"/>
      <c r="C2049"/>
      <c r="D2049"/>
    </row>
    <row r="2050" spans="1:4" ht="15">
      <c r="A2050"/>
      <c r="B2050"/>
      <c r="C2050"/>
      <c r="D2050"/>
    </row>
    <row r="2051" spans="1:4" ht="15">
      <c r="A2051"/>
      <c r="B2051"/>
      <c r="C2051"/>
      <c r="D2051"/>
    </row>
    <row r="2052" spans="1:4" ht="15">
      <c r="A2052"/>
      <c r="B2052"/>
      <c r="C2052"/>
      <c r="D2052"/>
    </row>
    <row r="2053" spans="1:4" ht="15">
      <c r="A2053"/>
      <c r="B2053"/>
      <c r="C2053"/>
      <c r="D2053"/>
    </row>
    <row r="2054" spans="1:4" ht="15">
      <c r="A2054"/>
      <c r="B2054"/>
      <c r="C2054"/>
      <c r="D2054"/>
    </row>
    <row r="2055" spans="1:4" ht="15">
      <c r="A2055"/>
      <c r="B2055"/>
      <c r="C2055"/>
      <c r="D2055"/>
    </row>
    <row r="2056" spans="1:4" ht="15">
      <c r="A2056"/>
      <c r="B2056"/>
      <c r="C2056"/>
      <c r="D2056"/>
    </row>
    <row r="2057" spans="1:4" ht="15">
      <c r="A2057"/>
      <c r="B2057"/>
      <c r="C2057"/>
      <c r="D2057"/>
    </row>
    <row r="2058" spans="1:4" ht="15">
      <c r="A2058"/>
      <c r="B2058"/>
      <c r="C2058"/>
      <c r="D2058"/>
    </row>
    <row r="2059" spans="1:4" ht="15">
      <c r="A2059"/>
      <c r="B2059"/>
      <c r="C2059"/>
      <c r="D2059"/>
    </row>
    <row r="2060" spans="1:4" ht="15">
      <c r="A2060"/>
      <c r="B2060"/>
      <c r="C2060"/>
      <c r="D2060"/>
    </row>
    <row r="2061" spans="1:4" ht="15">
      <c r="A2061"/>
      <c r="B2061"/>
      <c r="C2061"/>
      <c r="D2061"/>
    </row>
    <row r="2062" spans="1:4" ht="15">
      <c r="A2062"/>
      <c r="B2062"/>
      <c r="C2062"/>
      <c r="D2062"/>
    </row>
    <row r="2063" spans="1:4" ht="15">
      <c r="A2063"/>
      <c r="B2063"/>
      <c r="C2063"/>
      <c r="D2063"/>
    </row>
    <row r="2064" spans="1:4" ht="15">
      <c r="A2064"/>
      <c r="B2064"/>
      <c r="C2064"/>
      <c r="D2064"/>
    </row>
    <row r="2065" spans="1:4" ht="15">
      <c r="A2065"/>
      <c r="B2065"/>
      <c r="C2065"/>
      <c r="D2065"/>
    </row>
    <row r="2066" spans="1:4" ht="15">
      <c r="A2066"/>
      <c r="B2066"/>
      <c r="C2066"/>
      <c r="D2066"/>
    </row>
    <row r="2067" spans="1:4" ht="15">
      <c r="A2067"/>
      <c r="B2067"/>
      <c r="C2067"/>
      <c r="D2067"/>
    </row>
    <row r="2068" spans="1:4" ht="15">
      <c r="A2068"/>
      <c r="B2068"/>
      <c r="C2068"/>
      <c r="D2068"/>
    </row>
    <row r="2069" spans="1:4" ht="15">
      <c r="A2069"/>
      <c r="B2069"/>
      <c r="C2069"/>
      <c r="D2069"/>
    </row>
    <row r="2070" spans="1:4" ht="15">
      <c r="A2070"/>
      <c r="B2070"/>
      <c r="C2070"/>
      <c r="D2070"/>
    </row>
    <row r="2071" spans="1:4" ht="15">
      <c r="A2071"/>
      <c r="B2071"/>
      <c r="C2071"/>
      <c r="D2071"/>
    </row>
    <row r="2072" spans="1:4" ht="15">
      <c r="A2072"/>
      <c r="B2072"/>
      <c r="C2072"/>
      <c r="D2072"/>
    </row>
    <row r="2073" spans="1:4" ht="15">
      <c r="A2073"/>
      <c r="B2073"/>
      <c r="C2073"/>
      <c r="D2073"/>
    </row>
    <row r="2074" spans="1:4" ht="15">
      <c r="A2074"/>
      <c r="B2074"/>
      <c r="C2074"/>
      <c r="D2074"/>
    </row>
    <row r="2075" spans="1:4" ht="15">
      <c r="A2075"/>
      <c r="B2075"/>
      <c r="C2075"/>
      <c r="D2075"/>
    </row>
    <row r="2076" spans="1:4" ht="15">
      <c r="A2076"/>
      <c r="B2076"/>
      <c r="C2076"/>
      <c r="D2076"/>
    </row>
    <row r="2077" spans="1:4" ht="15">
      <c r="A2077"/>
      <c r="B2077"/>
      <c r="C2077"/>
      <c r="D2077"/>
    </row>
    <row r="2078" spans="1:4" ht="15">
      <c r="A2078"/>
      <c r="B2078"/>
      <c r="C2078"/>
      <c r="D2078"/>
    </row>
    <row r="2079" spans="1:4" ht="15">
      <c r="A2079"/>
      <c r="B2079"/>
      <c r="C2079"/>
      <c r="D2079"/>
    </row>
    <row r="2080" spans="1:4" ht="15">
      <c r="A2080"/>
      <c r="B2080"/>
      <c r="C2080"/>
      <c r="D2080"/>
    </row>
    <row r="2081" spans="1:4" ht="15">
      <c r="A2081"/>
      <c r="B2081"/>
      <c r="C2081"/>
      <c r="D2081"/>
    </row>
    <row r="2082" spans="1:4" ht="15">
      <c r="A2082"/>
      <c r="B2082"/>
      <c r="C2082"/>
      <c r="D2082"/>
    </row>
    <row r="2083" spans="1:4" ht="15">
      <c r="A2083"/>
      <c r="B2083"/>
      <c r="C2083"/>
      <c r="D2083"/>
    </row>
    <row r="2084" spans="1:4" ht="15">
      <c r="A2084"/>
      <c r="B2084"/>
      <c r="C2084"/>
      <c r="D2084"/>
    </row>
    <row r="2085" spans="1:4" ht="15">
      <c r="A2085"/>
      <c r="B2085"/>
      <c r="C2085"/>
      <c r="D2085"/>
    </row>
    <row r="2086" spans="1:4" ht="15">
      <c r="A2086"/>
      <c r="B2086"/>
      <c r="C2086"/>
      <c r="D2086"/>
    </row>
    <row r="2087" spans="1:4" ht="15">
      <c r="A2087"/>
      <c r="B2087"/>
      <c r="C2087"/>
      <c r="D2087"/>
    </row>
    <row r="2088" spans="1:4" ht="15">
      <c r="A2088"/>
      <c r="B2088"/>
      <c r="C2088"/>
      <c r="D2088"/>
    </row>
    <row r="2089" spans="1:4" ht="15">
      <c r="A2089"/>
      <c r="B2089"/>
      <c r="C2089"/>
      <c r="D2089"/>
    </row>
    <row r="2090" spans="1:4" ht="15">
      <c r="A2090"/>
      <c r="B2090"/>
      <c r="C2090"/>
      <c r="D2090"/>
    </row>
    <row r="2091" spans="1:4" ht="15">
      <c r="A2091"/>
      <c r="B2091"/>
      <c r="C2091"/>
      <c r="D2091"/>
    </row>
    <row r="2092" spans="1:4" ht="15">
      <c r="A2092"/>
      <c r="B2092"/>
      <c r="C2092"/>
      <c r="D2092"/>
    </row>
    <row r="2093" spans="1:4" ht="15">
      <c r="A2093"/>
      <c r="B2093"/>
      <c r="C2093"/>
      <c r="D2093"/>
    </row>
    <row r="2094" spans="1:4" ht="15">
      <c r="A2094"/>
      <c r="B2094"/>
      <c r="C2094"/>
      <c r="D2094"/>
    </row>
    <row r="2095" spans="1:4" ht="15">
      <c r="A2095"/>
      <c r="B2095"/>
      <c r="C2095"/>
      <c r="D2095"/>
    </row>
    <row r="2096" spans="1:4" ht="15">
      <c r="A2096"/>
      <c r="B2096"/>
      <c r="C2096"/>
      <c r="D2096"/>
    </row>
    <row r="2097" spans="1:4" ht="15">
      <c r="A2097"/>
      <c r="B2097"/>
      <c r="C2097"/>
      <c r="D2097"/>
    </row>
    <row r="2098" spans="1:4" ht="15">
      <c r="A2098"/>
      <c r="B2098"/>
      <c r="C2098"/>
      <c r="D2098"/>
    </row>
    <row r="2099" spans="1:4" ht="15">
      <c r="A2099"/>
      <c r="B2099"/>
      <c r="C2099"/>
      <c r="D2099"/>
    </row>
    <row r="2100" spans="1:4" ht="15">
      <c r="A2100"/>
      <c r="B2100"/>
      <c r="C2100"/>
      <c r="D2100"/>
    </row>
    <row r="2101" spans="1:4" ht="15">
      <c r="A2101"/>
      <c r="B2101"/>
      <c r="C2101"/>
      <c r="D2101"/>
    </row>
    <row r="2102" spans="1:4" ht="15">
      <c r="A2102"/>
      <c r="B2102"/>
      <c r="C2102"/>
      <c r="D2102"/>
    </row>
    <row r="2103" spans="1:4" ht="15">
      <c r="A2103"/>
      <c r="B2103"/>
      <c r="C2103"/>
      <c r="D2103"/>
    </row>
    <row r="2104" spans="1:4" ht="15">
      <c r="A2104"/>
      <c r="B2104"/>
      <c r="C2104"/>
      <c r="D2104"/>
    </row>
    <row r="2105" spans="1:4" ht="15">
      <c r="A2105"/>
      <c r="B2105"/>
      <c r="C2105"/>
      <c r="D2105"/>
    </row>
    <row r="2106" spans="1:4" ht="15">
      <c r="A2106"/>
      <c r="B2106"/>
      <c r="C2106"/>
      <c r="D2106"/>
    </row>
    <row r="2107" spans="1:4" ht="15">
      <c r="A2107"/>
      <c r="B2107"/>
      <c r="C2107"/>
      <c r="D2107"/>
    </row>
    <row r="2108" spans="1:4" ht="15">
      <c r="A2108"/>
      <c r="B2108"/>
      <c r="C2108"/>
      <c r="D2108"/>
    </row>
    <row r="2109" spans="1:4" ht="15">
      <c r="A2109"/>
      <c r="B2109"/>
      <c r="C2109"/>
      <c r="D2109"/>
    </row>
    <row r="2110" spans="1:4" ht="15">
      <c r="A2110"/>
      <c r="B2110"/>
      <c r="C2110"/>
      <c r="D2110"/>
    </row>
    <row r="2111" spans="1:4" ht="15">
      <c r="A2111"/>
      <c r="B2111"/>
      <c r="C2111"/>
      <c r="D2111"/>
    </row>
    <row r="2112" spans="1:4" ht="15">
      <c r="A2112"/>
      <c r="B2112"/>
      <c r="C2112"/>
      <c r="D2112"/>
    </row>
    <row r="2113" spans="1:4" ht="15">
      <c r="A2113"/>
      <c r="B2113"/>
      <c r="C2113"/>
      <c r="D2113"/>
    </row>
    <row r="2114" spans="1:4" ht="15">
      <c r="A2114"/>
      <c r="B2114"/>
      <c r="C2114"/>
      <c r="D2114"/>
    </row>
    <row r="2115" spans="1:4" ht="15">
      <c r="A2115"/>
      <c r="B2115"/>
      <c r="C2115"/>
      <c r="D2115"/>
    </row>
    <row r="2116" spans="1:4" ht="15">
      <c r="A2116"/>
      <c r="B2116"/>
      <c r="C2116"/>
      <c r="D2116"/>
    </row>
    <row r="2117" spans="1:4" ht="15">
      <c r="A2117"/>
      <c r="B2117"/>
      <c r="C2117"/>
      <c r="D2117"/>
    </row>
    <row r="2118" spans="1:4" ht="15">
      <c r="A2118"/>
      <c r="B2118"/>
      <c r="C2118"/>
      <c r="D2118"/>
    </row>
    <row r="2119" spans="1:4" ht="15">
      <c r="A2119"/>
      <c r="B2119"/>
      <c r="C2119"/>
      <c r="D2119"/>
    </row>
    <row r="2120" spans="1:4" ht="15">
      <c r="A2120"/>
      <c r="B2120"/>
      <c r="C2120"/>
      <c r="D2120"/>
    </row>
    <row r="2121" spans="1:4" ht="15">
      <c r="A2121"/>
      <c r="B2121"/>
      <c r="C2121"/>
      <c r="D2121"/>
    </row>
    <row r="2122" spans="1:4" ht="15">
      <c r="A2122"/>
      <c r="B2122"/>
      <c r="C2122"/>
      <c r="D2122"/>
    </row>
    <row r="2123" spans="1:4" ht="15">
      <c r="A2123"/>
      <c r="B2123"/>
      <c r="C2123"/>
      <c r="D2123"/>
    </row>
    <row r="2124" spans="1:4" ht="15">
      <c r="A2124"/>
      <c r="B2124"/>
      <c r="C2124"/>
      <c r="D2124"/>
    </row>
    <row r="2125" spans="1:4" ht="15">
      <c r="A2125"/>
      <c r="B2125"/>
      <c r="C2125"/>
      <c r="D2125"/>
    </row>
    <row r="2126" spans="1:4" ht="15">
      <c r="A2126"/>
      <c r="B2126"/>
      <c r="C2126"/>
      <c r="D2126"/>
    </row>
    <row r="2127" spans="1:4" ht="15">
      <c r="A2127"/>
      <c r="B2127"/>
      <c r="C2127"/>
      <c r="D2127"/>
    </row>
    <row r="2128" spans="1:4" ht="15">
      <c r="A2128"/>
      <c r="B2128"/>
      <c r="C2128"/>
      <c r="D2128"/>
    </row>
    <row r="2129" spans="1:4" ht="15">
      <c r="A2129"/>
      <c r="B2129"/>
      <c r="C2129"/>
      <c r="D2129"/>
    </row>
    <row r="2130" spans="1:4" ht="15">
      <c r="A2130"/>
      <c r="B2130"/>
      <c r="C2130"/>
      <c r="D2130"/>
    </row>
    <row r="2131" spans="1:4" ht="15">
      <c r="A2131"/>
      <c r="B2131"/>
      <c r="C2131"/>
      <c r="D2131"/>
    </row>
    <row r="2132" spans="1:4" ht="15">
      <c r="A2132"/>
      <c r="B2132"/>
      <c r="C2132"/>
      <c r="D2132"/>
    </row>
    <row r="2133" spans="1:4" ht="15">
      <c r="A2133"/>
      <c r="B2133"/>
      <c r="C2133"/>
      <c r="D2133"/>
    </row>
    <row r="2134" spans="1:4" ht="15">
      <c r="A2134"/>
      <c r="B2134"/>
      <c r="C2134"/>
      <c r="D2134"/>
    </row>
    <row r="2135" spans="1:4" ht="15">
      <c r="A2135"/>
      <c r="B2135"/>
      <c r="C2135"/>
      <c r="D2135"/>
    </row>
    <row r="2136" spans="1:4" ht="15">
      <c r="A2136"/>
      <c r="B2136"/>
      <c r="C2136"/>
      <c r="D2136"/>
    </row>
    <row r="2137" spans="1:4" ht="15">
      <c r="A2137"/>
      <c r="B2137"/>
      <c r="C2137"/>
      <c r="D2137"/>
    </row>
    <row r="2138" spans="1:4" ht="15">
      <c r="A2138"/>
      <c r="B2138"/>
      <c r="C2138"/>
      <c r="D2138"/>
    </row>
    <row r="2139" spans="1:4" ht="15">
      <c r="A2139"/>
      <c r="B2139"/>
      <c r="C2139"/>
      <c r="D2139"/>
    </row>
    <row r="2140" spans="1:4" ht="15">
      <c r="A2140"/>
      <c r="B2140"/>
      <c r="C2140"/>
      <c r="D2140"/>
    </row>
    <row r="2141" spans="1:4" ht="15">
      <c r="A2141"/>
      <c r="B2141"/>
      <c r="C2141"/>
      <c r="D2141"/>
    </row>
    <row r="2142" spans="1:4" ht="15">
      <c r="A2142"/>
      <c r="B2142"/>
      <c r="C2142"/>
      <c r="D2142"/>
    </row>
    <row r="2143" spans="1:4" ht="15">
      <c r="A2143"/>
      <c r="B2143"/>
      <c r="C2143"/>
      <c r="D2143"/>
    </row>
    <row r="2144" spans="1:4" ht="15">
      <c r="A2144"/>
      <c r="B2144"/>
      <c r="C2144"/>
      <c r="D2144"/>
    </row>
    <row r="2145" spans="1:4" ht="15">
      <c r="A2145"/>
      <c r="B2145"/>
      <c r="C2145"/>
      <c r="D2145"/>
    </row>
    <row r="2146" spans="1:4" ht="15">
      <c r="A2146"/>
      <c r="B2146"/>
      <c r="C2146"/>
      <c r="D2146"/>
    </row>
    <row r="2147" spans="1:4" ht="15">
      <c r="A2147"/>
      <c r="B2147"/>
      <c r="C2147"/>
      <c r="D2147"/>
    </row>
    <row r="2148" spans="1:4" ht="15">
      <c r="A2148"/>
      <c r="B2148"/>
      <c r="C2148"/>
      <c r="D2148"/>
    </row>
    <row r="2149" spans="1:4" ht="15">
      <c r="A2149"/>
      <c r="B2149"/>
      <c r="C2149"/>
      <c r="D2149"/>
    </row>
    <row r="2150" spans="1:4" ht="15">
      <c r="A2150"/>
      <c r="B2150"/>
      <c r="C2150"/>
      <c r="D2150"/>
    </row>
    <row r="2151" spans="1:4" ht="15">
      <c r="A2151"/>
      <c r="B2151"/>
      <c r="C2151"/>
      <c r="D2151"/>
    </row>
    <row r="2152" spans="1:4" ht="15">
      <c r="A2152"/>
      <c r="B2152"/>
      <c r="C2152"/>
      <c r="D2152"/>
    </row>
    <row r="2153" spans="1:4" ht="15">
      <c r="A2153"/>
      <c r="B2153"/>
      <c r="C2153"/>
      <c r="D2153"/>
    </row>
    <row r="2154" spans="1:4" ht="15">
      <c r="A2154"/>
      <c r="B2154"/>
      <c r="C2154"/>
      <c r="D2154"/>
    </row>
    <row r="2155" spans="1:4" ht="15">
      <c r="A2155"/>
      <c r="B2155"/>
      <c r="C2155"/>
      <c r="D2155"/>
    </row>
    <row r="2156" spans="1:4" ht="15">
      <c r="A2156"/>
      <c r="B2156"/>
      <c r="C2156"/>
      <c r="D2156"/>
    </row>
    <row r="2157" spans="1:4" ht="15">
      <c r="A2157"/>
      <c r="B2157"/>
      <c r="C2157"/>
      <c r="D2157"/>
    </row>
    <row r="2158" spans="1:4" ht="15">
      <c r="A2158"/>
      <c r="B2158"/>
      <c r="C2158"/>
      <c r="D2158"/>
    </row>
    <row r="2159" spans="1:4" ht="15">
      <c r="A2159"/>
      <c r="B2159"/>
      <c r="C2159"/>
      <c r="D2159"/>
    </row>
    <row r="2160" spans="1:4" ht="15">
      <c r="A2160"/>
      <c r="B2160"/>
      <c r="C2160"/>
      <c r="D2160"/>
    </row>
    <row r="2161" spans="1:4" ht="15">
      <c r="A2161"/>
      <c r="B2161"/>
      <c r="C2161"/>
      <c r="D2161"/>
    </row>
    <row r="2162" spans="1:4" ht="15">
      <c r="A2162"/>
      <c r="B2162"/>
      <c r="C2162"/>
      <c r="D2162"/>
    </row>
    <row r="2163" spans="1:4" ht="15">
      <c r="A2163"/>
      <c r="B2163"/>
      <c r="C2163"/>
      <c r="D2163"/>
    </row>
    <row r="2164" spans="1:4" ht="15">
      <c r="A2164"/>
      <c r="B2164"/>
      <c r="C2164"/>
      <c r="D2164"/>
    </row>
    <row r="2165" spans="1:4" ht="15">
      <c r="A2165"/>
      <c r="B2165"/>
      <c r="C2165"/>
      <c r="D2165"/>
    </row>
    <row r="2166" spans="1:4" ht="15">
      <c r="A2166"/>
      <c r="B2166"/>
      <c r="C2166"/>
      <c r="D2166"/>
    </row>
    <row r="2167" spans="1:4" ht="15">
      <c r="A2167"/>
      <c r="B2167"/>
      <c r="C2167"/>
      <c r="D2167"/>
    </row>
    <row r="2168" spans="1:4" ht="15">
      <c r="A2168"/>
      <c r="B2168"/>
      <c r="C2168"/>
      <c r="D2168"/>
    </row>
    <row r="2169" spans="1:4" ht="15">
      <c r="A2169"/>
      <c r="B2169"/>
      <c r="C2169"/>
      <c r="D2169"/>
    </row>
    <row r="2170" spans="1:4" ht="15">
      <c r="A2170"/>
      <c r="B2170"/>
      <c r="C2170"/>
      <c r="D2170"/>
    </row>
    <row r="2171" spans="1:4" ht="15">
      <c r="A2171"/>
      <c r="B2171"/>
      <c r="C2171"/>
      <c r="D2171"/>
    </row>
    <row r="2172" spans="1:4" ht="15">
      <c r="A2172"/>
      <c r="B2172"/>
      <c r="C2172"/>
      <c r="D2172"/>
    </row>
    <row r="2173" spans="1:4" ht="15">
      <c r="A2173"/>
      <c r="B2173"/>
      <c r="C2173"/>
      <c r="D2173"/>
    </row>
    <row r="2174" spans="1:4" ht="15">
      <c r="A2174"/>
      <c r="B2174"/>
      <c r="C2174"/>
      <c r="D2174"/>
    </row>
    <row r="2175" spans="1:4" ht="15">
      <c r="A2175"/>
      <c r="B2175"/>
      <c r="C2175"/>
      <c r="D2175"/>
    </row>
    <row r="2176" spans="1:4" ht="15">
      <c r="A2176"/>
      <c r="B2176"/>
      <c r="C2176"/>
      <c r="D2176"/>
    </row>
    <row r="2177" spans="1:4" ht="15">
      <c r="A2177"/>
      <c r="B2177"/>
      <c r="C2177"/>
      <c r="D2177"/>
    </row>
    <row r="2178" spans="1:4" ht="15">
      <c r="A2178"/>
      <c r="B2178"/>
      <c r="C2178"/>
      <c r="D2178"/>
    </row>
    <row r="2179" spans="1:4" ht="15">
      <c r="A2179"/>
      <c r="B2179"/>
      <c r="C2179"/>
      <c r="D2179"/>
    </row>
    <row r="2180" spans="1:4" ht="15">
      <c r="A2180"/>
      <c r="B2180"/>
      <c r="C2180"/>
      <c r="D2180"/>
    </row>
    <row r="2181" spans="1:4" ht="15">
      <c r="A2181"/>
      <c r="B2181"/>
      <c r="C2181"/>
      <c r="D2181"/>
    </row>
    <row r="2182" spans="1:4" ht="15">
      <c r="A2182"/>
      <c r="B2182"/>
      <c r="C2182"/>
      <c r="D2182"/>
    </row>
    <row r="2183" spans="1:4" ht="15">
      <c r="A2183"/>
      <c r="B2183"/>
      <c r="C2183"/>
      <c r="D2183"/>
    </row>
    <row r="2184" spans="1:4" ht="15">
      <c r="A2184"/>
      <c r="B2184"/>
      <c r="C2184"/>
      <c r="D2184"/>
    </row>
    <row r="2185" spans="1:4" ht="15">
      <c r="A2185"/>
      <c r="B2185"/>
      <c r="C2185"/>
      <c r="D2185"/>
    </row>
    <row r="2186" spans="1:4" ht="15">
      <c r="A2186"/>
      <c r="B2186"/>
      <c r="C2186"/>
      <c r="D2186"/>
    </row>
    <row r="2187" spans="1:4" ht="15">
      <c r="A2187"/>
      <c r="B2187"/>
      <c r="C2187"/>
      <c r="D2187"/>
    </row>
    <row r="2188" spans="1:4" ht="15">
      <c r="A2188"/>
      <c r="B2188"/>
      <c r="C2188"/>
      <c r="D2188"/>
    </row>
    <row r="2189" spans="1:4" ht="15">
      <c r="A2189"/>
      <c r="B2189"/>
      <c r="C2189"/>
      <c r="D2189"/>
    </row>
    <row r="2190" spans="1:4" ht="15">
      <c r="A2190"/>
      <c r="B2190"/>
      <c r="C2190"/>
      <c r="D2190"/>
    </row>
    <row r="2191" spans="1:4" ht="15">
      <c r="A2191"/>
      <c r="B2191"/>
      <c r="C2191"/>
      <c r="D2191"/>
    </row>
    <row r="2192" spans="1:4" ht="15">
      <c r="A2192"/>
      <c r="B2192"/>
      <c r="C2192"/>
      <c r="D2192"/>
    </row>
    <row r="2193" spans="1:4" ht="15">
      <c r="A2193"/>
      <c r="B2193"/>
      <c r="C2193"/>
      <c r="D2193"/>
    </row>
    <row r="2194" spans="1:4" ht="15">
      <c r="A2194"/>
      <c r="B2194"/>
      <c r="C2194"/>
      <c r="D2194"/>
    </row>
    <row r="2195" spans="1:4" ht="15">
      <c r="A2195"/>
      <c r="B2195"/>
      <c r="C2195"/>
      <c r="D2195"/>
    </row>
    <row r="2196" spans="1:4" ht="15">
      <c r="A2196"/>
      <c r="B2196"/>
      <c r="C2196"/>
      <c r="D2196"/>
    </row>
    <row r="2197" spans="1:4" ht="15">
      <c r="A2197"/>
      <c r="B2197"/>
      <c r="C2197"/>
      <c r="D2197"/>
    </row>
    <row r="2198" spans="1:4" ht="15">
      <c r="A2198"/>
      <c r="B2198"/>
      <c r="C2198"/>
      <c r="D2198"/>
    </row>
    <row r="2199" spans="1:4" ht="15">
      <c r="A2199"/>
      <c r="B2199"/>
      <c r="C2199"/>
      <c r="D2199"/>
    </row>
    <row r="2200" spans="1:4" ht="15">
      <c r="A2200"/>
      <c r="B2200"/>
      <c r="C2200"/>
      <c r="D2200"/>
    </row>
    <row r="2201" spans="1:4" ht="15">
      <c r="A2201"/>
      <c r="B2201"/>
      <c r="C2201"/>
      <c r="D2201"/>
    </row>
    <row r="2202" spans="1:4" ht="15">
      <c r="A2202"/>
      <c r="B2202"/>
      <c r="C2202"/>
      <c r="D2202"/>
    </row>
    <row r="2203" spans="1:4" ht="15">
      <c r="A2203"/>
      <c r="B2203"/>
      <c r="C2203"/>
      <c r="D2203"/>
    </row>
    <row r="2204" spans="1:4" ht="15">
      <c r="A2204"/>
      <c r="B2204"/>
      <c r="C2204"/>
      <c r="D2204"/>
    </row>
    <row r="2205" spans="1:4" ht="15">
      <c r="A2205"/>
      <c r="B2205"/>
      <c r="C2205"/>
      <c r="D2205"/>
    </row>
    <row r="2206" spans="1:4" ht="15">
      <c r="A2206"/>
      <c r="B2206"/>
      <c r="C2206"/>
      <c r="D2206"/>
    </row>
    <row r="2207" spans="1:4" ht="15">
      <c r="A2207"/>
      <c r="B2207"/>
      <c r="C2207"/>
      <c r="D2207"/>
    </row>
    <row r="2208" spans="1:4" ht="15">
      <c r="A2208"/>
      <c r="B2208"/>
      <c r="C2208"/>
      <c r="D2208"/>
    </row>
    <row r="2209" spans="1:4" ht="15">
      <c r="A2209"/>
      <c r="B2209"/>
      <c r="C2209"/>
      <c r="D2209"/>
    </row>
    <row r="2210" spans="1:4" ht="15">
      <c r="A2210"/>
      <c r="B2210"/>
      <c r="C2210"/>
      <c r="D2210"/>
    </row>
    <row r="2211" spans="1:4" ht="15">
      <c r="A2211"/>
      <c r="B2211"/>
      <c r="C2211"/>
      <c r="D2211"/>
    </row>
    <row r="2212" spans="1:4" ht="15">
      <c r="A2212"/>
      <c r="B2212"/>
      <c r="C2212"/>
      <c r="D2212"/>
    </row>
    <row r="2213" spans="1:4" ht="15">
      <c r="A2213"/>
      <c r="B2213"/>
      <c r="C2213"/>
      <c r="D2213"/>
    </row>
    <row r="2214" spans="1:4" ht="15">
      <c r="A2214"/>
      <c r="B2214"/>
      <c r="C2214"/>
      <c r="D2214"/>
    </row>
    <row r="2215" spans="1:4" ht="15">
      <c r="A2215"/>
      <c r="B2215"/>
      <c r="C2215"/>
      <c r="D2215"/>
    </row>
    <row r="2216" spans="1:4" ht="15">
      <c r="A2216"/>
      <c r="B2216"/>
      <c r="C2216"/>
      <c r="D2216"/>
    </row>
    <row r="2217" spans="1:4" ht="15">
      <c r="A2217"/>
      <c r="B2217"/>
      <c r="C2217"/>
      <c r="D2217"/>
    </row>
    <row r="2218" spans="1:4" ht="15">
      <c r="A2218"/>
      <c r="B2218"/>
      <c r="C2218"/>
      <c r="D2218"/>
    </row>
    <row r="2219" spans="1:4" ht="15">
      <c r="A2219"/>
      <c r="B2219"/>
      <c r="C2219"/>
      <c r="D2219"/>
    </row>
    <row r="2220" spans="1:4" ht="15">
      <c r="A2220"/>
      <c r="B2220"/>
      <c r="C2220"/>
      <c r="D2220"/>
    </row>
    <row r="2221" spans="1:4" ht="15">
      <c r="A2221"/>
      <c r="B2221"/>
      <c r="C2221"/>
      <c r="D2221"/>
    </row>
    <row r="2222" spans="1:4" ht="15">
      <c r="A2222"/>
      <c r="B2222"/>
      <c r="C2222"/>
      <c r="D2222"/>
    </row>
    <row r="2223" spans="1:4" ht="15">
      <c r="A2223"/>
      <c r="B2223"/>
      <c r="C2223"/>
      <c r="D2223"/>
    </row>
    <row r="2224" spans="1:4" ht="15">
      <c r="A2224"/>
      <c r="B2224"/>
      <c r="C2224"/>
      <c r="D2224"/>
    </row>
    <row r="2225" spans="1:4" ht="15">
      <c r="A2225"/>
      <c r="B2225"/>
      <c r="C2225"/>
      <c r="D2225"/>
    </row>
    <row r="2226" spans="1:4" ht="15">
      <c r="A2226"/>
      <c r="B2226"/>
      <c r="C2226"/>
      <c r="D2226"/>
    </row>
    <row r="2227" spans="1:4" ht="15">
      <c r="A2227"/>
      <c r="B2227"/>
      <c r="C2227"/>
      <c r="D2227"/>
    </row>
    <row r="2228" spans="1:4" ht="15">
      <c r="A2228"/>
      <c r="B2228"/>
      <c r="C2228"/>
      <c r="D2228"/>
    </row>
    <row r="2229" spans="1:4" ht="15">
      <c r="A2229"/>
      <c r="B2229"/>
      <c r="C2229"/>
      <c r="D2229"/>
    </row>
    <row r="2230" spans="1:4" ht="15">
      <c r="A2230"/>
      <c r="B2230"/>
      <c r="C2230"/>
      <c r="D2230"/>
    </row>
    <row r="2231" spans="1:4" ht="15">
      <c r="A2231"/>
      <c r="B2231"/>
      <c r="C2231"/>
      <c r="D2231"/>
    </row>
    <row r="2232" spans="1:4" ht="15">
      <c r="A2232"/>
      <c r="B2232"/>
      <c r="C2232"/>
      <c r="D2232"/>
    </row>
    <row r="2233" spans="1:4" ht="15">
      <c r="A2233"/>
      <c r="B2233"/>
      <c r="C2233"/>
      <c r="D2233"/>
    </row>
    <row r="2234" spans="1:4" ht="15">
      <c r="A2234"/>
      <c r="B2234"/>
      <c r="C2234"/>
      <c r="D2234"/>
    </row>
    <row r="2235" spans="1:4" ht="15">
      <c r="A2235"/>
      <c r="B2235"/>
      <c r="C2235"/>
      <c r="D2235"/>
    </row>
    <row r="2236" spans="1:4" ht="15">
      <c r="A2236"/>
      <c r="B2236"/>
      <c r="C2236"/>
      <c r="D2236"/>
    </row>
    <row r="2237" spans="1:4" ht="15">
      <c r="A2237"/>
      <c r="B2237"/>
      <c r="C2237"/>
      <c r="D2237"/>
    </row>
    <row r="2238" spans="1:4" ht="15">
      <c r="A2238"/>
      <c r="B2238"/>
      <c r="C2238"/>
      <c r="D2238"/>
    </row>
    <row r="2239" spans="1:4" ht="15">
      <c r="A2239"/>
      <c r="B2239"/>
      <c r="C2239"/>
      <c r="D2239"/>
    </row>
    <row r="2240" spans="1:4" ht="15">
      <c r="A2240"/>
      <c r="B2240"/>
      <c r="C2240"/>
      <c r="D2240"/>
    </row>
    <row r="2241" spans="1:4" ht="15">
      <c r="A2241"/>
      <c r="B2241"/>
      <c r="C2241"/>
      <c r="D2241"/>
    </row>
    <row r="2242" spans="1:4" ht="15">
      <c r="A2242"/>
      <c r="B2242"/>
      <c r="C2242"/>
      <c r="D2242"/>
    </row>
    <row r="2243" spans="1:4" ht="15">
      <c r="A2243"/>
      <c r="B2243"/>
      <c r="C2243"/>
      <c r="D2243"/>
    </row>
    <row r="2244" spans="1:4" ht="15">
      <c r="A2244"/>
      <c r="B2244"/>
      <c r="C2244"/>
      <c r="D2244"/>
    </row>
    <row r="2245" spans="1:4" ht="15">
      <c r="A2245"/>
      <c r="B2245"/>
      <c r="C2245"/>
      <c r="D2245"/>
    </row>
    <row r="2246" spans="1:4" ht="15">
      <c r="A2246"/>
      <c r="B2246"/>
      <c r="C2246"/>
      <c r="D2246"/>
    </row>
    <row r="2247" spans="1:4" ht="15">
      <c r="A2247"/>
      <c r="B2247"/>
      <c r="C2247"/>
      <c r="D2247"/>
    </row>
    <row r="2248" spans="1:4" ht="15">
      <c r="A2248"/>
      <c r="B2248"/>
      <c r="C2248"/>
      <c r="D2248"/>
    </row>
    <row r="2249" spans="1:4" ht="15">
      <c r="A2249"/>
      <c r="B2249"/>
      <c r="C2249"/>
      <c r="D2249"/>
    </row>
    <row r="2250" spans="1:4" ht="15">
      <c r="A2250"/>
      <c r="B2250"/>
      <c r="C2250"/>
      <c r="D2250"/>
    </row>
    <row r="2251" spans="1:4" ht="15">
      <c r="A2251"/>
      <c r="B2251"/>
      <c r="C2251"/>
      <c r="D2251"/>
    </row>
    <row r="2252" spans="1:4" ht="15">
      <c r="A2252"/>
      <c r="B2252"/>
      <c r="C2252"/>
      <c r="D2252"/>
    </row>
    <row r="2253" spans="1:4" ht="15">
      <c r="A2253"/>
      <c r="B2253"/>
      <c r="C2253"/>
      <c r="D2253"/>
    </row>
    <row r="2254" spans="1:4" ht="15">
      <c r="A2254"/>
      <c r="B2254"/>
      <c r="C2254"/>
      <c r="D2254"/>
    </row>
    <row r="2255" spans="1:4" ht="15">
      <c r="A2255"/>
      <c r="B2255"/>
      <c r="C2255"/>
      <c r="D2255"/>
    </row>
    <row r="2256" spans="1:4" ht="15">
      <c r="A2256"/>
      <c r="B2256"/>
      <c r="C2256"/>
      <c r="D2256"/>
    </row>
    <row r="2257" spans="1:4" ht="15">
      <c r="A2257"/>
      <c r="B2257"/>
      <c r="C2257"/>
      <c r="D2257"/>
    </row>
    <row r="2258" spans="1:4" ht="15">
      <c r="A2258"/>
      <c r="B2258"/>
      <c r="C2258"/>
      <c r="D2258"/>
    </row>
    <row r="2259" spans="1:4" ht="15">
      <c r="A2259"/>
      <c r="B2259"/>
      <c r="C2259"/>
      <c r="D2259"/>
    </row>
    <row r="2260" spans="1:4" ht="15">
      <c r="A2260"/>
      <c r="B2260"/>
      <c r="C2260"/>
      <c r="D2260"/>
    </row>
    <row r="2261" spans="1:4" ht="15">
      <c r="A2261"/>
      <c r="B2261"/>
      <c r="C2261"/>
      <c r="D2261"/>
    </row>
    <row r="2262" spans="1:4" ht="15">
      <c r="A2262"/>
      <c r="B2262"/>
      <c r="C2262"/>
      <c r="D2262"/>
    </row>
    <row r="2263" spans="1:4" ht="15">
      <c r="A2263"/>
      <c r="B2263"/>
      <c r="C2263"/>
      <c r="D2263"/>
    </row>
    <row r="2264" spans="1:4" ht="15">
      <c r="A2264"/>
      <c r="B2264"/>
      <c r="C2264"/>
      <c r="D2264"/>
    </row>
    <row r="2265" spans="1:4" ht="15">
      <c r="A2265"/>
      <c r="B2265"/>
      <c r="C2265"/>
      <c r="D2265"/>
    </row>
    <row r="2266" spans="1:4" ht="15">
      <c r="A2266"/>
      <c r="B2266"/>
      <c r="C2266"/>
      <c r="D2266"/>
    </row>
    <row r="2267" spans="1:4" ht="15">
      <c r="A2267"/>
      <c r="B2267"/>
      <c r="C2267"/>
      <c r="D2267"/>
    </row>
    <row r="2268" spans="1:4" ht="15">
      <c r="A2268"/>
      <c r="B2268"/>
      <c r="C2268"/>
      <c r="D2268"/>
    </row>
    <row r="2269" spans="1:4" ht="15">
      <c r="A2269"/>
      <c r="B2269"/>
      <c r="C2269"/>
      <c r="D2269"/>
    </row>
    <row r="2270" spans="1:4" ht="15">
      <c r="A2270"/>
      <c r="B2270"/>
      <c r="C2270"/>
      <c r="D2270"/>
    </row>
    <row r="2271" spans="1:4" ht="15">
      <c r="A2271"/>
      <c r="B2271"/>
      <c r="C2271"/>
      <c r="D2271"/>
    </row>
    <row r="2272" spans="1:4" ht="15">
      <c r="A2272"/>
      <c r="B2272"/>
      <c r="C2272"/>
      <c r="D2272"/>
    </row>
    <row r="2273" spans="1:4" ht="15">
      <c r="A2273"/>
      <c r="B2273"/>
      <c r="C2273"/>
      <c r="D2273"/>
    </row>
    <row r="2274" spans="1:4" ht="15">
      <c r="A2274"/>
      <c r="B2274"/>
      <c r="C2274"/>
      <c r="D2274"/>
    </row>
    <row r="2275" spans="1:4" ht="15">
      <c r="A2275"/>
      <c r="B2275"/>
      <c r="C2275"/>
      <c r="D2275"/>
    </row>
    <row r="2276" spans="1:4" ht="15">
      <c r="A2276"/>
      <c r="B2276"/>
      <c r="C2276"/>
      <c r="D2276"/>
    </row>
    <row r="2277" spans="1:4" ht="15">
      <c r="A2277"/>
      <c r="B2277"/>
      <c r="C2277"/>
      <c r="D2277"/>
    </row>
    <row r="2278" spans="1:4" ht="15">
      <c r="A2278"/>
      <c r="B2278"/>
      <c r="C2278"/>
      <c r="D2278"/>
    </row>
    <row r="2279" spans="1:4" ht="15">
      <c r="A2279"/>
      <c r="B2279"/>
      <c r="C2279"/>
      <c r="D2279"/>
    </row>
    <row r="2280" spans="1:4" ht="15">
      <c r="A2280"/>
      <c r="B2280"/>
      <c r="C2280"/>
      <c r="D2280"/>
    </row>
    <row r="2281" spans="1:4" ht="15">
      <c r="A2281"/>
      <c r="B2281"/>
      <c r="C2281"/>
      <c r="D2281"/>
    </row>
    <row r="2282" spans="1:4" ht="15">
      <c r="A2282"/>
      <c r="B2282"/>
      <c r="C2282"/>
      <c r="D2282"/>
    </row>
    <row r="2283" spans="1:4" ht="15">
      <c r="A2283"/>
      <c r="B2283"/>
      <c r="C2283"/>
      <c r="D2283"/>
    </row>
    <row r="2284" spans="1:4" ht="15">
      <c r="A2284"/>
      <c r="B2284"/>
      <c r="C2284"/>
      <c r="D2284"/>
    </row>
    <row r="2285" spans="1:4" ht="15">
      <c r="A2285"/>
      <c r="B2285"/>
      <c r="C2285"/>
      <c r="D2285"/>
    </row>
    <row r="2286" spans="1:4" ht="15">
      <c r="A2286"/>
      <c r="B2286"/>
      <c r="C2286"/>
      <c r="D2286"/>
    </row>
    <row r="2287" spans="1:4" ht="15">
      <c r="A2287"/>
      <c r="B2287"/>
      <c r="C2287"/>
      <c r="D2287"/>
    </row>
    <row r="2288" spans="1:4" ht="15">
      <c r="A2288"/>
      <c r="B2288"/>
      <c r="C2288"/>
      <c r="D2288"/>
    </row>
    <row r="2289" spans="1:4" ht="15">
      <c r="A2289"/>
      <c r="B2289"/>
      <c r="C2289"/>
      <c r="D2289"/>
    </row>
    <row r="2290" spans="1:4" ht="15">
      <c r="A2290"/>
      <c r="B2290"/>
      <c r="C2290"/>
      <c r="D2290"/>
    </row>
    <row r="2291" spans="1:4" ht="15">
      <c r="A2291"/>
      <c r="B2291"/>
      <c r="C2291"/>
      <c r="D2291"/>
    </row>
    <row r="2292" spans="1:4" ht="15">
      <c r="A2292"/>
      <c r="B2292"/>
      <c r="C2292"/>
      <c r="D2292"/>
    </row>
    <row r="2293" spans="1:4" ht="15">
      <c r="A2293"/>
      <c r="B2293"/>
      <c r="C2293"/>
      <c r="D2293"/>
    </row>
    <row r="2294" spans="1:4" ht="15">
      <c r="A2294"/>
      <c r="B2294"/>
      <c r="C2294"/>
      <c r="D2294"/>
    </row>
    <row r="2295" spans="1:4" ht="15">
      <c r="A2295"/>
      <c r="B2295"/>
      <c r="C2295"/>
      <c r="D2295"/>
    </row>
    <row r="2296" spans="1:4" ht="15">
      <c r="A2296"/>
      <c r="B2296"/>
      <c r="C2296"/>
      <c r="D2296"/>
    </row>
    <row r="2297" spans="1:4" ht="15">
      <c r="A2297"/>
      <c r="B2297"/>
      <c r="C2297"/>
      <c r="D2297"/>
    </row>
    <row r="2298" spans="1:4" ht="15">
      <c r="A2298"/>
      <c r="B2298"/>
      <c r="C2298"/>
      <c r="D2298"/>
    </row>
    <row r="2299" spans="1:4" ht="15">
      <c r="A2299"/>
      <c r="B2299"/>
      <c r="C2299"/>
      <c r="D2299"/>
    </row>
    <row r="2300" spans="1:4" ht="15">
      <c r="A2300"/>
      <c r="B2300"/>
      <c r="C2300"/>
      <c r="D2300"/>
    </row>
    <row r="2301" spans="1:4" ht="15">
      <c r="A2301"/>
      <c r="B2301"/>
      <c r="C2301"/>
      <c r="D2301"/>
    </row>
    <row r="2302" spans="1:4" ht="15">
      <c r="A2302"/>
      <c r="B2302"/>
      <c r="C2302"/>
      <c r="D2302"/>
    </row>
    <row r="2303" spans="1:4" ht="15">
      <c r="A2303"/>
      <c r="B2303"/>
      <c r="C2303"/>
      <c r="D2303"/>
    </row>
    <row r="2304" spans="1:4" ht="15">
      <c r="A2304"/>
      <c r="B2304"/>
      <c r="C2304"/>
      <c r="D2304"/>
    </row>
    <row r="2305" spans="1:4" ht="15">
      <c r="A2305"/>
      <c r="B2305"/>
      <c r="C2305"/>
      <c r="D2305"/>
    </row>
    <row r="2306" spans="1:4" ht="15">
      <c r="A2306"/>
      <c r="B2306"/>
      <c r="C2306"/>
      <c r="D2306"/>
    </row>
    <row r="2307" spans="1:4" ht="15">
      <c r="A2307"/>
      <c r="B2307"/>
      <c r="C2307"/>
      <c r="D2307"/>
    </row>
    <row r="2308" spans="1:4" ht="15">
      <c r="A2308"/>
      <c r="B2308"/>
      <c r="C2308"/>
      <c r="D2308"/>
    </row>
    <row r="2309" spans="1:4" ht="15">
      <c r="A2309"/>
      <c r="B2309"/>
      <c r="C2309"/>
      <c r="D2309"/>
    </row>
    <row r="2310" spans="1:4" ht="15">
      <c r="A2310"/>
      <c r="B2310"/>
      <c r="C2310"/>
      <c r="D2310"/>
    </row>
    <row r="2311" spans="1:4" ht="15">
      <c r="A2311"/>
      <c r="B2311"/>
      <c r="C2311"/>
      <c r="D2311"/>
    </row>
    <row r="2312" spans="1:4" ht="15">
      <c r="A2312"/>
      <c r="B2312"/>
      <c r="C2312"/>
      <c r="D2312"/>
    </row>
    <row r="2313" spans="1:4" ht="15">
      <c r="A2313"/>
      <c r="B2313"/>
      <c r="C2313"/>
      <c r="D2313"/>
    </row>
    <row r="2314" spans="1:4" ht="15">
      <c r="A2314"/>
      <c r="B2314"/>
      <c r="C2314"/>
      <c r="D2314"/>
    </row>
    <row r="2315" spans="1:4" ht="15">
      <c r="A2315"/>
      <c r="B2315"/>
      <c r="C2315"/>
      <c r="D2315"/>
    </row>
    <row r="2316" spans="1:4" ht="15">
      <c r="A2316"/>
      <c r="B2316"/>
      <c r="C2316"/>
      <c r="D2316"/>
    </row>
    <row r="2317" spans="1:4" ht="15">
      <c r="A2317"/>
      <c r="B2317"/>
      <c r="C2317"/>
      <c r="D2317"/>
    </row>
    <row r="2318" spans="1:4" ht="15">
      <c r="A2318"/>
      <c r="B2318"/>
      <c r="C2318"/>
      <c r="D2318"/>
    </row>
    <row r="2319" spans="1:4" ht="15">
      <c r="A2319"/>
      <c r="B2319"/>
      <c r="C2319"/>
      <c r="D2319"/>
    </row>
    <row r="2320" spans="1:4" ht="15">
      <c r="A2320"/>
      <c r="B2320"/>
      <c r="C2320"/>
      <c r="D2320"/>
    </row>
    <row r="2321" spans="1:4" ht="15">
      <c r="A2321"/>
      <c r="B2321"/>
      <c r="C2321"/>
      <c r="D2321"/>
    </row>
    <row r="2322" spans="1:4" ht="15">
      <c r="A2322"/>
      <c r="B2322"/>
      <c r="C2322"/>
      <c r="D2322"/>
    </row>
    <row r="2323" spans="1:4" ht="15">
      <c r="A2323"/>
      <c r="B2323"/>
      <c r="C2323"/>
      <c r="D2323"/>
    </row>
    <row r="2324" spans="1:4" ht="15">
      <c r="A2324"/>
      <c r="B2324"/>
      <c r="C2324"/>
      <c r="D2324"/>
    </row>
    <row r="2325" spans="1:4" ht="15">
      <c r="A2325"/>
      <c r="B2325"/>
      <c r="C2325"/>
      <c r="D2325"/>
    </row>
    <row r="2326" spans="1:4" ht="15">
      <c r="A2326"/>
      <c r="B2326"/>
      <c r="C2326"/>
      <c r="D2326"/>
    </row>
    <row r="2327" spans="1:4" ht="15">
      <c r="A2327"/>
      <c r="B2327"/>
      <c r="C2327"/>
      <c r="D2327"/>
    </row>
    <row r="2328" spans="1:4" ht="15">
      <c r="A2328"/>
      <c r="B2328"/>
      <c r="C2328"/>
      <c r="D2328"/>
    </row>
    <row r="2329" spans="1:4" ht="15">
      <c r="A2329"/>
      <c r="B2329"/>
      <c r="C2329"/>
      <c r="D2329"/>
    </row>
    <row r="2330" spans="1:4" ht="15">
      <c r="A2330"/>
      <c r="B2330"/>
      <c r="C2330"/>
      <c r="D2330"/>
    </row>
    <row r="2331" spans="1:4" ht="15">
      <c r="A2331"/>
      <c r="B2331"/>
      <c r="C2331"/>
      <c r="D2331"/>
    </row>
    <row r="2332" spans="1:4" ht="15">
      <c r="A2332"/>
      <c r="B2332"/>
      <c r="C2332"/>
      <c r="D2332"/>
    </row>
    <row r="2333" spans="1:4" ht="15">
      <c r="A2333"/>
      <c r="B2333"/>
      <c r="C2333"/>
      <c r="D2333"/>
    </row>
    <row r="2334" spans="1:4" ht="15">
      <c r="A2334"/>
      <c r="B2334"/>
      <c r="C2334"/>
      <c r="D2334"/>
    </row>
    <row r="2335" spans="1:4" ht="15">
      <c r="A2335"/>
      <c r="B2335"/>
      <c r="C2335"/>
      <c r="D2335"/>
    </row>
    <row r="2336" spans="1:4" ht="15">
      <c r="A2336"/>
      <c r="B2336"/>
      <c r="C2336"/>
      <c r="D2336"/>
    </row>
    <row r="2337" spans="1:4" ht="15">
      <c r="A2337"/>
      <c r="B2337"/>
      <c r="C2337"/>
      <c r="D2337"/>
    </row>
    <row r="2338" spans="1:4" ht="15">
      <c r="A2338"/>
      <c r="B2338"/>
      <c r="C2338"/>
      <c r="D2338"/>
    </row>
    <row r="2339" spans="1:4" ht="15">
      <c r="A2339"/>
      <c r="B2339"/>
      <c r="C2339"/>
      <c r="D2339"/>
    </row>
    <row r="2340" spans="1:4" ht="15">
      <c r="A2340"/>
      <c r="B2340"/>
      <c r="C2340"/>
      <c r="D2340"/>
    </row>
    <row r="2341" spans="1:4" ht="15">
      <c r="A2341"/>
      <c r="B2341"/>
      <c r="C2341"/>
      <c r="D2341"/>
    </row>
    <row r="2342" spans="1:4" ht="15">
      <c r="A2342"/>
      <c r="B2342"/>
      <c r="C2342"/>
      <c r="D2342"/>
    </row>
    <row r="2343" spans="1:4" ht="15">
      <c r="A2343"/>
      <c r="B2343"/>
      <c r="C2343"/>
      <c r="D2343"/>
    </row>
    <row r="2344" spans="1:4" ht="15">
      <c r="A2344"/>
      <c r="B2344"/>
      <c r="C2344"/>
      <c r="D2344"/>
    </row>
    <row r="2345" spans="1:4" ht="15">
      <c r="A2345"/>
      <c r="B2345"/>
      <c r="C2345"/>
      <c r="D2345"/>
    </row>
    <row r="2346" spans="1:4" ht="15">
      <c r="A2346"/>
      <c r="B2346"/>
      <c r="C2346"/>
      <c r="D2346"/>
    </row>
    <row r="2347" spans="1:4" ht="15">
      <c r="A2347"/>
      <c r="B2347"/>
      <c r="C2347"/>
      <c r="D2347"/>
    </row>
    <row r="2348" spans="1:4" ht="15">
      <c r="A2348"/>
      <c r="B2348"/>
      <c r="C2348"/>
      <c r="D2348"/>
    </row>
    <row r="2349" spans="1:4" ht="15">
      <c r="A2349"/>
      <c r="B2349"/>
      <c r="C2349"/>
      <c r="D2349"/>
    </row>
    <row r="2350" spans="1:4" ht="15">
      <c r="A2350"/>
      <c r="B2350"/>
      <c r="C2350"/>
      <c r="D2350"/>
    </row>
    <row r="2351" spans="1:4" ht="15">
      <c r="A2351"/>
      <c r="B2351"/>
      <c r="C2351"/>
      <c r="D2351"/>
    </row>
    <row r="2352" spans="1:4" ht="15">
      <c r="A2352"/>
      <c r="B2352"/>
      <c r="C2352"/>
      <c r="D2352"/>
    </row>
    <row r="2353" spans="1:4" ht="15">
      <c r="A2353"/>
      <c r="B2353"/>
      <c r="C2353"/>
      <c r="D2353"/>
    </row>
    <row r="2354" spans="1:4" ht="15">
      <c r="A2354"/>
      <c r="B2354"/>
      <c r="C2354"/>
      <c r="D2354"/>
    </row>
    <row r="2355" spans="1:4" ht="15">
      <c r="A2355"/>
      <c r="B2355"/>
      <c r="C2355"/>
      <c r="D2355"/>
    </row>
    <row r="2356" spans="1:4" ht="15">
      <c r="A2356"/>
      <c r="B2356"/>
      <c r="C2356"/>
      <c r="D2356"/>
    </row>
    <row r="2357" spans="1:4" ht="15">
      <c r="A2357"/>
      <c r="B2357"/>
      <c r="C2357"/>
      <c r="D2357"/>
    </row>
    <row r="2358" spans="1:4" ht="15">
      <c r="A2358"/>
      <c r="B2358"/>
      <c r="C2358"/>
      <c r="D2358"/>
    </row>
    <row r="2359" spans="1:4" ht="15">
      <c r="A2359"/>
      <c r="B2359"/>
      <c r="C2359"/>
      <c r="D2359"/>
    </row>
    <row r="2360" spans="1:4" ht="15">
      <c r="A2360"/>
      <c r="B2360"/>
      <c r="C2360"/>
      <c r="D2360"/>
    </row>
    <row r="2361" spans="1:4" ht="15">
      <c r="A2361"/>
      <c r="B2361"/>
      <c r="C2361"/>
      <c r="D2361"/>
    </row>
    <row r="2362" spans="1:4" ht="15">
      <c r="A2362"/>
      <c r="B2362"/>
      <c r="C2362"/>
      <c r="D2362"/>
    </row>
    <row r="2363" spans="1:4" ht="15">
      <c r="A2363"/>
      <c r="B2363"/>
      <c r="C2363"/>
      <c r="D2363"/>
    </row>
    <row r="2364" spans="1:4" ht="15">
      <c r="A2364"/>
      <c r="B2364"/>
      <c r="C2364"/>
      <c r="D2364"/>
    </row>
    <row r="2365" spans="1:4" ht="15">
      <c r="A2365"/>
      <c r="B2365"/>
      <c r="C2365"/>
      <c r="D2365"/>
    </row>
    <row r="2366" spans="1:4" ht="15">
      <c r="A2366"/>
      <c r="B2366"/>
      <c r="C2366"/>
      <c r="D2366"/>
    </row>
    <row r="2367" spans="1:4" ht="15">
      <c r="A2367"/>
      <c r="B2367"/>
      <c r="C2367"/>
      <c r="D2367"/>
    </row>
    <row r="2368" spans="1:4" ht="15">
      <c r="A2368"/>
      <c r="B2368"/>
      <c r="C2368"/>
      <c r="D2368"/>
    </row>
    <row r="2369" spans="1:4" ht="15">
      <c r="A2369"/>
      <c r="B2369"/>
      <c r="C2369"/>
      <c r="D2369"/>
    </row>
    <row r="2370" spans="1:4" ht="15">
      <c r="A2370"/>
      <c r="B2370"/>
      <c r="C2370"/>
      <c r="D2370"/>
    </row>
    <row r="2371" spans="1:4" ht="15">
      <c r="A2371"/>
      <c r="B2371"/>
      <c r="C2371"/>
      <c r="D2371"/>
    </row>
    <row r="2372" spans="1:4" ht="15">
      <c r="A2372"/>
      <c r="B2372"/>
      <c r="C2372"/>
      <c r="D2372"/>
    </row>
    <row r="2373" spans="1:4" ht="15">
      <c r="A2373"/>
      <c r="B2373"/>
      <c r="C2373"/>
      <c r="D2373"/>
    </row>
    <row r="2374" spans="1:4" ht="15">
      <c r="A2374"/>
      <c r="B2374"/>
      <c r="C2374"/>
      <c r="D2374"/>
    </row>
    <row r="2375" spans="1:4" ht="15">
      <c r="A2375"/>
      <c r="B2375"/>
      <c r="C2375"/>
      <c r="D2375"/>
    </row>
    <row r="2376" spans="1:4" ht="15">
      <c r="A2376"/>
      <c r="B2376"/>
      <c r="C2376"/>
      <c r="D2376"/>
    </row>
    <row r="2377" spans="1:4" ht="15">
      <c r="A2377"/>
      <c r="B2377"/>
      <c r="C2377"/>
      <c r="D2377"/>
    </row>
    <row r="2378" spans="1:4" ht="15">
      <c r="A2378"/>
      <c r="B2378"/>
      <c r="C2378"/>
      <c r="D2378"/>
    </row>
    <row r="2379" spans="1:4" ht="15">
      <c r="A2379"/>
      <c r="B2379"/>
      <c r="C2379"/>
      <c r="D2379"/>
    </row>
    <row r="2380" spans="1:4" ht="15">
      <c r="A2380"/>
      <c r="B2380"/>
      <c r="C2380"/>
      <c r="D2380"/>
    </row>
    <row r="2381" spans="1:4" ht="15">
      <c r="A2381"/>
      <c r="B2381"/>
      <c r="C2381"/>
      <c r="D2381"/>
    </row>
    <row r="2382" spans="1:4" ht="15">
      <c r="A2382"/>
      <c r="B2382"/>
      <c r="C2382"/>
      <c r="D2382"/>
    </row>
    <row r="2383" spans="1:4" ht="15">
      <c r="A2383"/>
      <c r="B2383"/>
      <c r="C2383"/>
      <c r="D2383"/>
    </row>
    <row r="2384" spans="1:4" ht="15">
      <c r="A2384"/>
      <c r="B2384"/>
      <c r="C2384"/>
      <c r="D2384"/>
    </row>
    <row r="2385" spans="1:4" ht="15">
      <c r="A2385"/>
      <c r="B2385"/>
      <c r="C2385"/>
      <c r="D2385"/>
    </row>
    <row r="2386" spans="1:4" ht="15">
      <c r="A2386"/>
      <c r="B2386"/>
      <c r="C2386"/>
      <c r="D2386"/>
    </row>
    <row r="2387" spans="1:4" ht="15">
      <c r="A2387"/>
      <c r="B2387"/>
      <c r="C2387"/>
      <c r="D2387"/>
    </row>
    <row r="2388" spans="1:4" ht="15">
      <c r="A2388"/>
      <c r="B2388"/>
      <c r="C2388"/>
      <c r="D2388"/>
    </row>
    <row r="2389" spans="1:4" ht="15">
      <c r="A2389"/>
      <c r="B2389"/>
      <c r="C2389"/>
      <c r="D2389"/>
    </row>
    <row r="2390" spans="1:4" ht="15">
      <c r="A2390"/>
      <c r="B2390"/>
      <c r="C2390"/>
      <c r="D2390"/>
    </row>
    <row r="2391" spans="1:4" ht="15">
      <c r="A2391"/>
      <c r="B2391"/>
      <c r="C2391"/>
      <c r="D2391"/>
    </row>
    <row r="2392" spans="1:4" ht="15">
      <c r="A2392"/>
      <c r="B2392"/>
      <c r="C2392"/>
      <c r="D2392"/>
    </row>
    <row r="2393" spans="1:4" ht="15">
      <c r="A2393"/>
      <c r="B2393"/>
      <c r="C2393"/>
      <c r="D2393"/>
    </row>
    <row r="2394" spans="1:4" ht="15">
      <c r="A2394"/>
      <c r="B2394"/>
      <c r="C2394"/>
      <c r="D2394"/>
    </row>
    <row r="2395" spans="1:4" ht="15">
      <c r="A2395"/>
      <c r="B2395"/>
      <c r="C2395"/>
      <c r="D2395"/>
    </row>
    <row r="2396" spans="1:4" ht="15">
      <c r="A2396"/>
      <c r="B2396"/>
      <c r="C2396"/>
      <c r="D2396"/>
    </row>
    <row r="2397" spans="1:4" ht="15">
      <c r="A2397"/>
      <c r="B2397"/>
      <c r="C2397"/>
      <c r="D2397"/>
    </row>
    <row r="2398" spans="1:4" ht="15">
      <c r="A2398"/>
      <c r="B2398"/>
      <c r="C2398"/>
      <c r="D2398"/>
    </row>
    <row r="2399" spans="1:4" ht="15">
      <c r="A2399"/>
      <c r="B2399"/>
      <c r="C2399"/>
      <c r="D2399"/>
    </row>
    <row r="2400" spans="1:4" ht="15">
      <c r="A2400"/>
      <c r="B2400"/>
      <c r="C2400"/>
      <c r="D2400"/>
    </row>
    <row r="2401" spans="1:4" ht="15">
      <c r="A2401"/>
      <c r="B2401"/>
      <c r="C2401"/>
      <c r="D2401"/>
    </row>
    <row r="2402" spans="1:4" ht="15">
      <c r="A2402"/>
      <c r="B2402"/>
      <c r="C2402"/>
      <c r="D2402"/>
    </row>
    <row r="2403" spans="1:4" ht="15">
      <c r="A2403"/>
      <c r="B2403"/>
      <c r="C2403"/>
      <c r="D2403"/>
    </row>
    <row r="2404" spans="1:4" ht="15">
      <c r="A2404"/>
      <c r="B2404"/>
      <c r="C2404"/>
      <c r="D2404"/>
    </row>
    <row r="2405" spans="1:4" ht="15">
      <c r="A2405"/>
      <c r="B2405"/>
      <c r="C2405"/>
      <c r="D2405"/>
    </row>
    <row r="2406" spans="1:4" ht="15">
      <c r="A2406"/>
      <c r="B2406"/>
      <c r="C2406"/>
      <c r="D2406"/>
    </row>
    <row r="2407" spans="1:4" ht="15">
      <c r="A2407"/>
      <c r="B2407"/>
      <c r="C2407"/>
      <c r="D2407"/>
    </row>
    <row r="2408" spans="1:4" ht="15">
      <c r="A2408"/>
      <c r="B2408"/>
      <c r="C2408"/>
      <c r="D2408"/>
    </row>
    <row r="2409" spans="1:4" ht="15">
      <c r="A2409"/>
      <c r="B2409"/>
      <c r="C2409"/>
      <c r="D2409"/>
    </row>
    <row r="2410" spans="1:4" ht="15">
      <c r="A2410"/>
      <c r="B2410"/>
      <c r="C2410"/>
      <c r="D2410"/>
    </row>
    <row r="2411" spans="1:4" ht="15">
      <c r="A2411"/>
      <c r="B2411"/>
      <c r="C2411"/>
      <c r="D2411"/>
    </row>
    <row r="2412" spans="1:4" ht="15">
      <c r="A2412"/>
      <c r="B2412"/>
      <c r="C2412"/>
      <c r="D2412"/>
    </row>
    <row r="2413" spans="1:4" ht="15">
      <c r="A2413"/>
      <c r="B2413"/>
      <c r="C2413"/>
      <c r="D2413"/>
    </row>
    <row r="2414" spans="1:4" ht="15">
      <c r="A2414"/>
      <c r="B2414"/>
      <c r="C2414"/>
      <c r="D2414"/>
    </row>
    <row r="2415" spans="1:4" ht="15">
      <c r="A2415"/>
      <c r="B2415"/>
      <c r="C2415"/>
      <c r="D2415"/>
    </row>
    <row r="2416" spans="1:4" ht="15">
      <c r="A2416"/>
      <c r="B2416"/>
      <c r="C2416"/>
      <c r="D2416"/>
    </row>
    <row r="2417" spans="1:4" ht="15">
      <c r="A2417"/>
      <c r="B2417"/>
      <c r="C2417"/>
      <c r="D2417"/>
    </row>
    <row r="2418" spans="1:4" ht="15">
      <c r="A2418"/>
      <c r="B2418"/>
      <c r="C2418"/>
      <c r="D2418"/>
    </row>
    <row r="2419" spans="1:4" ht="15">
      <c r="A2419"/>
      <c r="B2419"/>
      <c r="C2419"/>
      <c r="D2419"/>
    </row>
    <row r="2420" spans="1:4" ht="15">
      <c r="A2420"/>
      <c r="B2420"/>
      <c r="C2420"/>
      <c r="D2420"/>
    </row>
    <row r="2421" spans="1:4" ht="15">
      <c r="A2421"/>
      <c r="B2421"/>
      <c r="C2421"/>
      <c r="D2421"/>
    </row>
    <row r="2422" spans="1:4" ht="15">
      <c r="A2422"/>
      <c r="B2422"/>
      <c r="C2422"/>
      <c r="D2422"/>
    </row>
    <row r="2423" spans="1:4" ht="15">
      <c r="A2423"/>
      <c r="B2423"/>
      <c r="C2423"/>
      <c r="D2423"/>
    </row>
    <row r="2424" spans="1:4" ht="15">
      <c r="A2424"/>
      <c r="B2424"/>
      <c r="C2424"/>
      <c r="D2424"/>
    </row>
    <row r="2425" spans="1:4" ht="15">
      <c r="A2425"/>
      <c r="B2425"/>
      <c r="C2425"/>
      <c r="D2425"/>
    </row>
    <row r="2426" spans="1:4" ht="15">
      <c r="A2426"/>
      <c r="B2426"/>
      <c r="C2426"/>
      <c r="D2426"/>
    </row>
    <row r="2427" spans="1:4" ht="15">
      <c r="A2427"/>
      <c r="B2427"/>
      <c r="C2427"/>
      <c r="D2427"/>
    </row>
    <row r="2428" spans="1:4" ht="15">
      <c r="A2428"/>
      <c r="B2428"/>
      <c r="C2428"/>
      <c r="D2428"/>
    </row>
    <row r="2429" spans="1:4" ht="15">
      <c r="A2429"/>
      <c r="B2429"/>
      <c r="C2429"/>
      <c r="D2429"/>
    </row>
    <row r="2430" spans="1:4" ht="15">
      <c r="A2430"/>
      <c r="B2430"/>
      <c r="C2430"/>
      <c r="D2430"/>
    </row>
    <row r="2431" spans="1:4" ht="15">
      <c r="A2431"/>
      <c r="B2431"/>
      <c r="C2431"/>
      <c r="D2431"/>
    </row>
    <row r="2432" spans="1:4" ht="15">
      <c r="A2432"/>
      <c r="B2432"/>
      <c r="C2432"/>
      <c r="D2432"/>
    </row>
    <row r="2433" spans="1:4" ht="15">
      <c r="A2433"/>
      <c r="B2433"/>
      <c r="C2433"/>
      <c r="D2433"/>
    </row>
    <row r="2434" spans="1:4" ht="15">
      <c r="A2434"/>
      <c r="B2434"/>
      <c r="C2434"/>
      <c r="D2434"/>
    </row>
    <row r="2435" spans="1:4" ht="15">
      <c r="A2435"/>
      <c r="B2435"/>
      <c r="C2435"/>
      <c r="D2435"/>
    </row>
    <row r="2436" spans="1:4" ht="15">
      <c r="A2436"/>
      <c r="B2436"/>
      <c r="C2436"/>
      <c r="D2436"/>
    </row>
    <row r="2437" spans="1:4" ht="15">
      <c r="A2437"/>
      <c r="B2437"/>
      <c r="C2437"/>
      <c r="D2437"/>
    </row>
    <row r="2438" spans="1:4" ht="15">
      <c r="A2438"/>
      <c r="B2438"/>
      <c r="C2438"/>
      <c r="D2438"/>
    </row>
    <row r="2439" spans="1:4" ht="15">
      <c r="A2439"/>
      <c r="B2439"/>
      <c r="C2439"/>
      <c r="D2439"/>
    </row>
    <row r="2440" spans="1:4" ht="15">
      <c r="A2440"/>
      <c r="B2440"/>
      <c r="C2440"/>
      <c r="D2440"/>
    </row>
    <row r="2441" spans="1:4" ht="15">
      <c r="A2441"/>
      <c r="B2441"/>
      <c r="C2441"/>
      <c r="D2441"/>
    </row>
    <row r="2442" spans="1:4" ht="15">
      <c r="A2442"/>
      <c r="B2442"/>
      <c r="C2442"/>
      <c r="D2442"/>
    </row>
    <row r="2443" spans="1:4" ht="15">
      <c r="A2443"/>
      <c r="B2443"/>
      <c r="C2443"/>
      <c r="D2443"/>
    </row>
    <row r="2444" spans="1:4" ht="15">
      <c r="A2444"/>
      <c r="B2444"/>
      <c r="C2444"/>
      <c r="D2444"/>
    </row>
    <row r="2445" spans="1:4" ht="15">
      <c r="A2445"/>
      <c r="B2445"/>
      <c r="C2445"/>
      <c r="D2445"/>
    </row>
    <row r="2446" spans="1:4" ht="15">
      <c r="A2446"/>
      <c r="B2446"/>
      <c r="C2446"/>
      <c r="D2446"/>
    </row>
    <row r="2447" spans="1:4" ht="15">
      <c r="A2447"/>
      <c r="B2447"/>
      <c r="C2447"/>
      <c r="D2447"/>
    </row>
    <row r="2448" spans="1:4" ht="15">
      <c r="A2448"/>
      <c r="B2448"/>
      <c r="C2448"/>
      <c r="D2448"/>
    </row>
    <row r="2449" spans="1:4" ht="15">
      <c r="A2449"/>
      <c r="B2449"/>
      <c r="C2449"/>
      <c r="D2449"/>
    </row>
    <row r="2450" spans="1:4" ht="15">
      <c r="A2450"/>
      <c r="B2450"/>
      <c r="C2450"/>
      <c r="D2450"/>
    </row>
    <row r="2451" spans="1:4" ht="15">
      <c r="A2451"/>
      <c r="B2451"/>
      <c r="C2451"/>
      <c r="D2451"/>
    </row>
    <row r="2452" spans="1:4" ht="15">
      <c r="A2452"/>
      <c r="B2452"/>
      <c r="C2452"/>
      <c r="D2452"/>
    </row>
    <row r="2453" spans="1:4" ht="15">
      <c r="A2453"/>
      <c r="B2453"/>
      <c r="C2453"/>
      <c r="D2453"/>
    </row>
    <row r="2454" spans="1:4" ht="15">
      <c r="A2454"/>
      <c r="B2454"/>
      <c r="C2454"/>
      <c r="D2454"/>
    </row>
    <row r="2455" spans="1:4" ht="15">
      <c r="A2455"/>
      <c r="B2455"/>
      <c r="C2455"/>
      <c r="D2455"/>
    </row>
    <row r="2456" spans="1:4" ht="15">
      <c r="A2456"/>
      <c r="B2456"/>
      <c r="C2456"/>
      <c r="D2456"/>
    </row>
    <row r="2457" spans="1:4" ht="15">
      <c r="A2457"/>
      <c r="B2457"/>
      <c r="C2457"/>
      <c r="D2457"/>
    </row>
    <row r="2458" spans="1:4" ht="15">
      <c r="A2458"/>
      <c r="B2458"/>
      <c r="C2458"/>
      <c r="D2458"/>
    </row>
    <row r="2459" spans="1:4" ht="15">
      <c r="A2459"/>
      <c r="B2459"/>
      <c r="C2459"/>
      <c r="D2459"/>
    </row>
    <row r="2460" spans="1:4" ht="15">
      <c r="A2460"/>
      <c r="B2460"/>
      <c r="C2460"/>
      <c r="D2460"/>
    </row>
    <row r="2461" spans="1:4" ht="15">
      <c r="A2461"/>
      <c r="B2461"/>
      <c r="C2461"/>
      <c r="D2461"/>
    </row>
    <row r="2462" spans="1:4" ht="15">
      <c r="A2462"/>
      <c r="B2462"/>
      <c r="C2462"/>
      <c r="D2462"/>
    </row>
    <row r="2463" spans="1:4" ht="15">
      <c r="A2463"/>
      <c r="B2463"/>
      <c r="C2463"/>
      <c r="D2463"/>
    </row>
    <row r="2464" spans="1:4" ht="15">
      <c r="A2464"/>
      <c r="B2464"/>
      <c r="C2464"/>
      <c r="D2464"/>
    </row>
    <row r="2465" spans="1:4" ht="15">
      <c r="A2465"/>
      <c r="B2465"/>
      <c r="C2465"/>
      <c r="D2465"/>
    </row>
    <row r="2466" spans="1:4" ht="15">
      <c r="A2466"/>
      <c r="B2466"/>
      <c r="C2466"/>
      <c r="D2466"/>
    </row>
    <row r="2467" spans="1:4" ht="15">
      <c r="A2467"/>
      <c r="B2467"/>
      <c r="C2467"/>
      <c r="D2467"/>
    </row>
    <row r="2468" spans="1:4" ht="15">
      <c r="A2468"/>
      <c r="B2468"/>
      <c r="C2468"/>
      <c r="D2468"/>
    </row>
    <row r="2469" spans="1:4" ht="15">
      <c r="A2469"/>
      <c r="B2469"/>
      <c r="C2469"/>
      <c r="D2469"/>
    </row>
    <row r="2470" spans="1:4" ht="15">
      <c r="A2470"/>
      <c r="B2470"/>
      <c r="C2470"/>
      <c r="D2470"/>
    </row>
    <row r="2471" spans="1:4" ht="15">
      <c r="A2471"/>
      <c r="B2471"/>
      <c r="C2471"/>
      <c r="D2471"/>
    </row>
    <row r="2472" spans="1:4" ht="15">
      <c r="A2472"/>
      <c r="B2472"/>
      <c r="C2472"/>
      <c r="D2472"/>
    </row>
    <row r="2473" spans="1:4" ht="15">
      <c r="A2473"/>
      <c r="B2473"/>
      <c r="C2473"/>
      <c r="D2473"/>
    </row>
    <row r="2474" spans="1:4" ht="15">
      <c r="A2474"/>
      <c r="B2474"/>
      <c r="C2474"/>
      <c r="D2474"/>
    </row>
    <row r="2475" spans="1:4" ht="15">
      <c r="A2475"/>
      <c r="B2475"/>
      <c r="C2475"/>
      <c r="D2475"/>
    </row>
    <row r="2476" spans="1:4" ht="15">
      <c r="A2476"/>
      <c r="B2476"/>
      <c r="C2476"/>
      <c r="D2476"/>
    </row>
    <row r="2477" spans="1:4" ht="15">
      <c r="A2477"/>
      <c r="B2477"/>
      <c r="C2477"/>
      <c r="D2477"/>
    </row>
    <row r="2478" spans="1:4" ht="15">
      <c r="A2478"/>
      <c r="B2478"/>
      <c r="C2478"/>
      <c r="D2478"/>
    </row>
    <row r="2479" spans="1:4" ht="15">
      <c r="A2479"/>
      <c r="B2479"/>
      <c r="C2479"/>
      <c r="D2479"/>
    </row>
    <row r="2480" spans="1:4" ht="15">
      <c r="A2480"/>
      <c r="B2480"/>
      <c r="C2480"/>
      <c r="D2480"/>
    </row>
    <row r="2481" spans="1:4" ht="15">
      <c r="A2481"/>
      <c r="B2481"/>
      <c r="C2481"/>
      <c r="D2481"/>
    </row>
    <row r="2482" spans="1:4" ht="15">
      <c r="A2482"/>
      <c r="B2482"/>
      <c r="C2482"/>
      <c r="D2482"/>
    </row>
    <row r="2483" spans="1:4" ht="15">
      <c r="A2483"/>
      <c r="B2483"/>
      <c r="C2483"/>
      <c r="D2483"/>
    </row>
    <row r="2484" spans="1:4" ht="15">
      <c r="A2484"/>
      <c r="B2484"/>
      <c r="C2484"/>
      <c r="D2484"/>
    </row>
    <row r="2485" spans="1:4" ht="15">
      <c r="A2485"/>
      <c r="B2485"/>
      <c r="C2485"/>
      <c r="D2485"/>
    </row>
    <row r="2486" spans="1:4" ht="15">
      <c r="A2486"/>
      <c r="B2486"/>
      <c r="C2486"/>
      <c r="D2486"/>
    </row>
    <row r="2487" spans="1:4" ht="15">
      <c r="A2487"/>
      <c r="B2487"/>
      <c r="C2487"/>
      <c r="D2487"/>
    </row>
    <row r="2488" spans="1:4" ht="15">
      <c r="A2488"/>
      <c r="B2488"/>
      <c r="C2488"/>
      <c r="D2488"/>
    </row>
    <row r="2489" spans="1:4" ht="15">
      <c r="A2489"/>
      <c r="B2489"/>
      <c r="C2489"/>
      <c r="D2489"/>
    </row>
    <row r="2490" spans="1:4" ht="15">
      <c r="A2490"/>
      <c r="B2490"/>
      <c r="C2490"/>
      <c r="D2490"/>
    </row>
    <row r="2491" spans="1:4" ht="15">
      <c r="A2491"/>
      <c r="B2491"/>
      <c r="C2491"/>
      <c r="D2491"/>
    </row>
    <row r="2492" spans="1:4" ht="15">
      <c r="A2492"/>
      <c r="B2492"/>
      <c r="C2492"/>
      <c r="D2492"/>
    </row>
    <row r="2493" spans="1:4" ht="15">
      <c r="A2493"/>
      <c r="B2493"/>
      <c r="C2493"/>
      <c r="D2493"/>
    </row>
    <row r="2494" spans="1:4" ht="15">
      <c r="A2494"/>
      <c r="B2494"/>
      <c r="C2494"/>
      <c r="D2494"/>
    </row>
    <row r="2495" spans="1:4" ht="15">
      <c r="A2495"/>
      <c r="B2495"/>
      <c r="C2495"/>
      <c r="D2495"/>
    </row>
    <row r="2496" spans="1:4" ht="15">
      <c r="A2496"/>
      <c r="B2496"/>
      <c r="C2496"/>
      <c r="D2496"/>
    </row>
    <row r="2497" spans="1:4" ht="15">
      <c r="A2497"/>
      <c r="B2497"/>
      <c r="C2497"/>
      <c r="D2497"/>
    </row>
    <row r="2498" spans="1:4" ht="15">
      <c r="A2498"/>
      <c r="B2498"/>
      <c r="C2498"/>
      <c r="D2498"/>
    </row>
    <row r="2499" spans="1:4" ht="15">
      <c r="A2499"/>
      <c r="B2499"/>
      <c r="C2499"/>
      <c r="D2499"/>
    </row>
    <row r="2500" spans="1:4" ht="15">
      <c r="A2500"/>
      <c r="B2500"/>
      <c r="C2500"/>
      <c r="D2500"/>
    </row>
    <row r="2501" spans="1:4" ht="15">
      <c r="A2501"/>
      <c r="B2501"/>
      <c r="C2501"/>
      <c r="D2501"/>
    </row>
    <row r="2502" spans="1:4" ht="15">
      <c r="A2502"/>
      <c r="B2502"/>
      <c r="C2502"/>
      <c r="D2502"/>
    </row>
    <row r="2503" spans="1:4" ht="15">
      <c r="A2503"/>
      <c r="B2503"/>
      <c r="C2503"/>
      <c r="D2503"/>
    </row>
    <row r="2504" spans="1:4" ht="15">
      <c r="A2504"/>
      <c r="B2504"/>
      <c r="C2504"/>
      <c r="D2504"/>
    </row>
    <row r="2505" spans="1:4" ht="15">
      <c r="A2505"/>
      <c r="B2505"/>
      <c r="C2505"/>
      <c r="D2505"/>
    </row>
    <row r="2506" spans="1:4" ht="15">
      <c r="A2506"/>
      <c r="B2506"/>
      <c r="C2506"/>
      <c r="D2506"/>
    </row>
    <row r="2507" spans="1:4" ht="15">
      <c r="A2507"/>
      <c r="B2507"/>
      <c r="C2507"/>
      <c r="D2507"/>
    </row>
    <row r="2508" spans="1:4" ht="15">
      <c r="A2508"/>
      <c r="B2508"/>
      <c r="C2508"/>
      <c r="D2508"/>
    </row>
    <row r="2509" spans="1:4" ht="15">
      <c r="A2509"/>
      <c r="B2509"/>
      <c r="C2509"/>
      <c r="D2509"/>
    </row>
    <row r="2510" spans="1:4" ht="15">
      <c r="A2510"/>
      <c r="B2510"/>
      <c r="C2510"/>
      <c r="D2510"/>
    </row>
    <row r="2511" spans="1:4" ht="15">
      <c r="A2511"/>
      <c r="B2511"/>
      <c r="C2511"/>
      <c r="D2511"/>
    </row>
    <row r="2512" spans="1:4" ht="15">
      <c r="A2512"/>
      <c r="B2512"/>
      <c r="C2512"/>
      <c r="D2512"/>
    </row>
    <row r="2513" spans="1:4" ht="15">
      <c r="A2513"/>
      <c r="B2513"/>
      <c r="C2513"/>
      <c r="D2513"/>
    </row>
    <row r="2514" spans="1:4" ht="15">
      <c r="A2514"/>
      <c r="B2514"/>
      <c r="C2514"/>
      <c r="D2514"/>
    </row>
    <row r="2515" spans="1:4" ht="15">
      <c r="A2515"/>
      <c r="B2515"/>
      <c r="C2515"/>
      <c r="D2515"/>
    </row>
    <row r="2516" spans="1:4" ht="15">
      <c r="A2516"/>
      <c r="B2516"/>
      <c r="C2516"/>
      <c r="D2516"/>
    </row>
    <row r="2517" spans="1:4" ht="15">
      <c r="A2517"/>
      <c r="B2517"/>
      <c r="C2517"/>
      <c r="D2517"/>
    </row>
    <row r="2518" spans="1:4" ht="15">
      <c r="A2518"/>
      <c r="B2518"/>
      <c r="C2518"/>
      <c r="D2518"/>
    </row>
    <row r="2519" spans="1:4" ht="15">
      <c r="A2519"/>
      <c r="B2519"/>
      <c r="C2519"/>
      <c r="D2519"/>
    </row>
    <row r="2520" spans="1:4" ht="15">
      <c r="A2520"/>
      <c r="B2520"/>
      <c r="C2520"/>
      <c r="D2520"/>
    </row>
    <row r="2521" spans="1:4" ht="15">
      <c r="A2521"/>
      <c r="B2521"/>
      <c r="C2521"/>
      <c r="D2521"/>
    </row>
    <row r="2522" spans="1:4" ht="15">
      <c r="A2522"/>
      <c r="B2522"/>
      <c r="C2522"/>
      <c r="D2522"/>
    </row>
    <row r="2523" spans="1:4" ht="15">
      <c r="A2523"/>
      <c r="B2523"/>
      <c r="C2523"/>
      <c r="D2523"/>
    </row>
    <row r="2524" spans="1:4" ht="15">
      <c r="A2524"/>
      <c r="B2524"/>
      <c r="C2524"/>
      <c r="D2524"/>
    </row>
    <row r="2525" spans="1:4" ht="15">
      <c r="A2525"/>
      <c r="B2525"/>
      <c r="C2525"/>
      <c r="D2525"/>
    </row>
    <row r="2526" spans="1:4" ht="15">
      <c r="A2526"/>
      <c r="B2526"/>
      <c r="C2526"/>
      <c r="D2526"/>
    </row>
    <row r="2527" spans="1:4" ht="15">
      <c r="A2527"/>
      <c r="B2527"/>
      <c r="C2527"/>
      <c r="D2527"/>
    </row>
    <row r="2528" spans="1:4" ht="15">
      <c r="A2528"/>
      <c r="B2528"/>
      <c r="C2528"/>
      <c r="D2528"/>
    </row>
    <row r="2529" spans="1:4" ht="15">
      <c r="A2529"/>
      <c r="B2529"/>
      <c r="C2529"/>
      <c r="D2529"/>
    </row>
    <row r="2530" spans="1:4" ht="15">
      <c r="A2530"/>
      <c r="B2530"/>
      <c r="C2530"/>
      <c r="D2530"/>
    </row>
    <row r="2531" spans="1:4" ht="15">
      <c r="A2531"/>
      <c r="B2531"/>
      <c r="C2531"/>
      <c r="D2531"/>
    </row>
    <row r="2532" spans="1:4" ht="15">
      <c r="A2532"/>
      <c r="B2532"/>
      <c r="C2532"/>
      <c r="D2532"/>
    </row>
    <row r="2533" spans="1:4" ht="15">
      <c r="A2533"/>
      <c r="B2533"/>
      <c r="C2533"/>
      <c r="D2533"/>
    </row>
    <row r="2534" spans="1:4" ht="15">
      <c r="A2534"/>
      <c r="B2534"/>
      <c r="C2534"/>
      <c r="D2534"/>
    </row>
    <row r="2535" spans="1:4" ht="15">
      <c r="A2535"/>
      <c r="B2535"/>
      <c r="C2535"/>
      <c r="D2535"/>
    </row>
    <row r="2536" spans="1:4" ht="15">
      <c r="A2536"/>
      <c r="B2536"/>
      <c r="C2536"/>
      <c r="D2536"/>
    </row>
    <row r="2537" spans="1:4" ht="15">
      <c r="A2537"/>
      <c r="B2537"/>
      <c r="C2537"/>
      <c r="D2537"/>
    </row>
    <row r="2538" spans="1:4" ht="15">
      <c r="A2538"/>
      <c r="B2538"/>
      <c r="C2538"/>
      <c r="D2538"/>
    </row>
    <row r="2539" spans="1:4" ht="15">
      <c r="A2539"/>
      <c r="B2539"/>
      <c r="C2539"/>
      <c r="D2539"/>
    </row>
    <row r="2540" spans="1:4" ht="15">
      <c r="A2540"/>
      <c r="B2540"/>
      <c r="C2540"/>
      <c r="D2540"/>
    </row>
    <row r="2541" spans="1:4" ht="15">
      <c r="A2541"/>
      <c r="B2541"/>
      <c r="C2541"/>
      <c r="D2541"/>
    </row>
    <row r="2542" spans="1:4" ht="15">
      <c r="A2542"/>
      <c r="B2542"/>
      <c r="C2542"/>
      <c r="D2542"/>
    </row>
    <row r="2543" spans="1:4" ht="15">
      <c r="A2543"/>
      <c r="B2543"/>
      <c r="C2543"/>
      <c r="D2543"/>
    </row>
    <row r="2544" spans="1:4" ht="15">
      <c r="A2544"/>
      <c r="B2544"/>
      <c r="C2544"/>
      <c r="D2544"/>
    </row>
    <row r="2545" spans="1:4" ht="15">
      <c r="A2545"/>
      <c r="B2545"/>
      <c r="C2545"/>
      <c r="D2545"/>
    </row>
    <row r="2546" spans="1:4" ht="15">
      <c r="A2546"/>
      <c r="B2546"/>
      <c r="C2546"/>
      <c r="D2546"/>
    </row>
    <row r="2547" spans="1:4" ht="15">
      <c r="A2547"/>
      <c r="B2547"/>
      <c r="C2547"/>
      <c r="D2547"/>
    </row>
    <row r="2548" spans="1:4" ht="15">
      <c r="A2548"/>
      <c r="B2548"/>
      <c r="C2548"/>
      <c r="D2548"/>
    </row>
    <row r="2549" spans="1:4" ht="15">
      <c r="A2549"/>
      <c r="B2549"/>
      <c r="C2549"/>
      <c r="D2549"/>
    </row>
    <row r="2550" spans="1:4" ht="15">
      <c r="A2550"/>
      <c r="B2550"/>
      <c r="C2550"/>
      <c r="D2550"/>
    </row>
    <row r="2551" spans="1:4" ht="15">
      <c r="A2551"/>
      <c r="B2551"/>
      <c r="C2551"/>
      <c r="D2551"/>
    </row>
    <row r="2552" spans="1:4" ht="15">
      <c r="A2552"/>
      <c r="B2552"/>
      <c r="C2552"/>
      <c r="D2552"/>
    </row>
    <row r="2553" spans="1:4" ht="15">
      <c r="A2553"/>
      <c r="B2553"/>
      <c r="C2553"/>
      <c r="D2553"/>
    </row>
    <row r="2554" spans="1:4" ht="15">
      <c r="A2554"/>
      <c r="B2554"/>
      <c r="C2554"/>
      <c r="D2554"/>
    </row>
    <row r="2555" spans="1:4" ht="15">
      <c r="A2555"/>
      <c r="B2555"/>
      <c r="C2555"/>
      <c r="D2555"/>
    </row>
    <row r="2556" spans="1:4" ht="15">
      <c r="A2556"/>
      <c r="B2556"/>
      <c r="C2556"/>
      <c r="D2556"/>
    </row>
    <row r="2557" spans="1:4" ht="15">
      <c r="A2557"/>
      <c r="B2557"/>
      <c r="C2557"/>
      <c r="D2557"/>
    </row>
    <row r="2558" spans="1:4" ht="15">
      <c r="A2558"/>
      <c r="B2558"/>
      <c r="C2558"/>
      <c r="D2558"/>
    </row>
    <row r="2559" spans="1:4" ht="15">
      <c r="A2559"/>
      <c r="B2559"/>
      <c r="C2559"/>
      <c r="D2559"/>
    </row>
    <row r="2560" spans="1:4" ht="15">
      <c r="A2560"/>
      <c r="B2560"/>
      <c r="C2560"/>
      <c r="D2560"/>
    </row>
    <row r="2561" spans="1:4" ht="15">
      <c r="A2561"/>
      <c r="B2561"/>
      <c r="C2561"/>
      <c r="D2561"/>
    </row>
    <row r="2562" spans="1:4" ht="15">
      <c r="A2562"/>
      <c r="B2562"/>
      <c r="C2562"/>
      <c r="D2562"/>
    </row>
    <row r="2563" spans="1:4" ht="15">
      <c r="A2563"/>
      <c r="B2563"/>
      <c r="C2563"/>
      <c r="D2563"/>
    </row>
    <row r="2564" spans="1:4" ht="15">
      <c r="A2564"/>
      <c r="B2564"/>
      <c r="C2564"/>
      <c r="D2564"/>
    </row>
    <row r="2565" spans="1:4" ht="15">
      <c r="A2565"/>
      <c r="B2565"/>
      <c r="C2565"/>
      <c r="D2565"/>
    </row>
    <row r="2566" spans="1:4" ht="15">
      <c r="A2566"/>
      <c r="B2566"/>
      <c r="C2566"/>
      <c r="D2566"/>
    </row>
    <row r="2567" spans="1:4" ht="15">
      <c r="A2567"/>
      <c r="B2567"/>
      <c r="C2567"/>
      <c r="D2567"/>
    </row>
    <row r="2568" spans="1:4" ht="15">
      <c r="A2568"/>
      <c r="B2568"/>
      <c r="C2568"/>
      <c r="D2568"/>
    </row>
    <row r="2569" spans="1:4" ht="15">
      <c r="A2569"/>
      <c r="B2569"/>
      <c r="C2569"/>
      <c r="D2569"/>
    </row>
    <row r="2570" spans="1:4" ht="15">
      <c r="A2570"/>
      <c r="B2570"/>
      <c r="C2570"/>
      <c r="D2570"/>
    </row>
    <row r="2571" spans="1:4" ht="15">
      <c r="A2571"/>
      <c r="B2571"/>
      <c r="C2571"/>
      <c r="D2571"/>
    </row>
    <row r="2572" spans="1:4" ht="15">
      <c r="A2572"/>
      <c r="B2572"/>
      <c r="C2572"/>
      <c r="D2572"/>
    </row>
    <row r="2573" spans="1:4" ht="15">
      <c r="A2573"/>
      <c r="B2573"/>
      <c r="C2573"/>
      <c r="D2573"/>
    </row>
    <row r="2574" spans="1:4" ht="15">
      <c r="A2574"/>
      <c r="B2574"/>
      <c r="C2574"/>
      <c r="D2574"/>
    </row>
    <row r="2575" spans="1:4" ht="15">
      <c r="A2575"/>
      <c r="B2575"/>
      <c r="C2575"/>
      <c r="D2575"/>
    </row>
    <row r="2576" spans="1:4" ht="15">
      <c r="A2576"/>
      <c r="B2576"/>
      <c r="C2576"/>
      <c r="D2576"/>
    </row>
    <row r="2577" spans="1:4" ht="15">
      <c r="A2577"/>
      <c r="B2577"/>
      <c r="C2577"/>
      <c r="D2577"/>
    </row>
    <row r="2578" spans="1:4" ht="15">
      <c r="A2578"/>
      <c r="B2578"/>
      <c r="C2578"/>
      <c r="D2578"/>
    </row>
    <row r="2579" spans="1:4" ht="15">
      <c r="A2579"/>
      <c r="B2579"/>
      <c r="C2579"/>
      <c r="D2579"/>
    </row>
    <row r="2580" spans="1:4" ht="15">
      <c r="A2580"/>
      <c r="B2580"/>
      <c r="C2580"/>
      <c r="D2580"/>
    </row>
    <row r="2581" spans="1:4" ht="15">
      <c r="A2581"/>
      <c r="B2581"/>
      <c r="C2581"/>
      <c r="D2581"/>
    </row>
    <row r="2582" spans="1:4" ht="15">
      <c r="A2582"/>
      <c r="B2582"/>
      <c r="C2582"/>
      <c r="D2582"/>
    </row>
    <row r="2583" spans="1:4" ht="15">
      <c r="A2583"/>
      <c r="B2583"/>
      <c r="C2583"/>
      <c r="D2583"/>
    </row>
    <row r="2584" spans="1:4" ht="15">
      <c r="A2584"/>
      <c r="B2584"/>
      <c r="C2584"/>
      <c r="D2584"/>
    </row>
    <row r="2585" spans="1:4" ht="15">
      <c r="A2585"/>
      <c r="B2585"/>
      <c r="C2585"/>
      <c r="D2585"/>
    </row>
    <row r="2586" spans="1:4" ht="15">
      <c r="A2586"/>
      <c r="B2586"/>
      <c r="C2586"/>
      <c r="D2586"/>
    </row>
    <row r="2587" spans="1:4" ht="15">
      <c r="A2587"/>
      <c r="B2587"/>
      <c r="C2587"/>
      <c r="D2587"/>
    </row>
    <row r="2588" spans="1:4" ht="15">
      <c r="A2588"/>
      <c r="B2588"/>
      <c r="C2588"/>
      <c r="D2588"/>
    </row>
    <row r="2589" spans="1:4" ht="15">
      <c r="A2589"/>
      <c r="B2589"/>
      <c r="C2589"/>
      <c r="D2589"/>
    </row>
    <row r="2590" spans="1:4" ht="15">
      <c r="A2590"/>
      <c r="B2590"/>
      <c r="C2590"/>
      <c r="D2590"/>
    </row>
    <row r="2591" spans="1:4" ht="15">
      <c r="A2591"/>
      <c r="B2591"/>
      <c r="C2591"/>
      <c r="D2591"/>
    </row>
    <row r="2592" spans="1:4" ht="15">
      <c r="A2592"/>
      <c r="B2592"/>
      <c r="C2592"/>
      <c r="D2592"/>
    </row>
    <row r="2593" spans="1:4" ht="15">
      <c r="A2593"/>
      <c r="B2593"/>
      <c r="C2593"/>
      <c r="D2593"/>
    </row>
    <row r="2594" spans="1:4" ht="15">
      <c r="A2594"/>
      <c r="B2594"/>
      <c r="C2594"/>
      <c r="D2594"/>
    </row>
    <row r="2595" spans="1:4" ht="15">
      <c r="A2595"/>
      <c r="B2595"/>
      <c r="C2595"/>
      <c r="D2595"/>
    </row>
    <row r="2596" spans="1:4" ht="15">
      <c r="A2596"/>
      <c r="B2596"/>
      <c r="C2596"/>
      <c r="D2596"/>
    </row>
    <row r="2597" spans="1:4" ht="15">
      <c r="A2597"/>
      <c r="B2597"/>
      <c r="C2597"/>
      <c r="D2597"/>
    </row>
    <row r="2598" spans="1:4" ht="15">
      <c r="A2598"/>
      <c r="B2598"/>
      <c r="C2598"/>
      <c r="D2598"/>
    </row>
    <row r="2599" spans="1:4" ht="15">
      <c r="A2599"/>
      <c r="B2599"/>
      <c r="C2599"/>
      <c r="D2599"/>
    </row>
    <row r="2600" spans="1:4" ht="15">
      <c r="A2600"/>
      <c r="B2600"/>
      <c r="C2600"/>
      <c r="D2600"/>
    </row>
    <row r="2601" spans="1:4" ht="15">
      <c r="A2601"/>
      <c r="B2601"/>
      <c r="C2601"/>
      <c r="D2601"/>
    </row>
    <row r="2602" spans="1:4" ht="15">
      <c r="A2602"/>
      <c r="B2602"/>
      <c r="C2602"/>
      <c r="D2602"/>
    </row>
    <row r="2603" spans="1:4" ht="15">
      <c r="A2603"/>
      <c r="B2603"/>
      <c r="C2603"/>
      <c r="D2603"/>
    </row>
    <row r="2604" spans="1:4" ht="15">
      <c r="A2604"/>
      <c r="B2604"/>
      <c r="C2604"/>
      <c r="D2604"/>
    </row>
    <row r="2605" spans="1:4" ht="15">
      <c r="A2605"/>
      <c r="B2605"/>
      <c r="C2605"/>
      <c r="D2605"/>
    </row>
    <row r="2606" spans="1:4" ht="15">
      <c r="A2606"/>
      <c r="B2606"/>
      <c r="C2606"/>
      <c r="D2606"/>
    </row>
    <row r="2607" spans="1:4" ht="15">
      <c r="A2607"/>
      <c r="B2607"/>
      <c r="C2607"/>
      <c r="D2607"/>
    </row>
    <row r="2608" spans="1:4" ht="15">
      <c r="A2608"/>
      <c r="B2608"/>
      <c r="C2608"/>
      <c r="D2608"/>
    </row>
    <row r="2609" spans="1:4" ht="15">
      <c r="A2609"/>
      <c r="B2609"/>
      <c r="C2609"/>
      <c r="D2609"/>
    </row>
    <row r="2610" spans="1:4" ht="15">
      <c r="A2610"/>
      <c r="B2610"/>
      <c r="C2610"/>
      <c r="D2610"/>
    </row>
    <row r="2611" spans="1:4" ht="15">
      <c r="A2611"/>
      <c r="B2611"/>
      <c r="C2611"/>
      <c r="D2611"/>
    </row>
    <row r="2612" spans="1:4" ht="15">
      <c r="A2612"/>
      <c r="B2612"/>
      <c r="C2612"/>
      <c r="D2612"/>
    </row>
    <row r="2613" spans="1:4" ht="15">
      <c r="A2613"/>
      <c r="B2613"/>
      <c r="C2613"/>
      <c r="D2613"/>
    </row>
    <row r="2614" spans="1:4" ht="15">
      <c r="A2614"/>
      <c r="B2614"/>
      <c r="C2614"/>
      <c r="D2614"/>
    </row>
    <row r="2615" spans="1:4" ht="15">
      <c r="A2615"/>
      <c r="B2615"/>
      <c r="C2615"/>
      <c r="D2615"/>
    </row>
    <row r="2616" spans="1:4" ht="15">
      <c r="A2616"/>
      <c r="B2616"/>
      <c r="C2616"/>
      <c r="D2616"/>
    </row>
    <row r="2617" spans="1:4" ht="15">
      <c r="A2617"/>
      <c r="B2617"/>
      <c r="C2617"/>
      <c r="D2617"/>
    </row>
    <row r="2618" spans="1:4" ht="15">
      <c r="A2618"/>
      <c r="B2618"/>
      <c r="C2618"/>
      <c r="D2618"/>
    </row>
    <row r="2619" spans="1:4" ht="15">
      <c r="A2619"/>
      <c r="B2619"/>
      <c r="C2619"/>
      <c r="D2619"/>
    </row>
    <row r="2620" spans="1:4" ht="15">
      <c r="A2620"/>
      <c r="B2620"/>
      <c r="C2620"/>
      <c r="D2620"/>
    </row>
    <row r="2621" spans="1:4" ht="15">
      <c r="A2621"/>
      <c r="B2621"/>
      <c r="C2621"/>
      <c r="D2621"/>
    </row>
    <row r="2622" spans="1:4" ht="15">
      <c r="A2622"/>
      <c r="B2622"/>
      <c r="C2622"/>
      <c r="D2622"/>
    </row>
    <row r="2623" spans="1:4" ht="15">
      <c r="A2623"/>
      <c r="B2623"/>
      <c r="C2623"/>
      <c r="D2623"/>
    </row>
    <row r="2624" spans="1:4" ht="15">
      <c r="A2624"/>
      <c r="B2624"/>
      <c r="C2624"/>
      <c r="D2624"/>
    </row>
    <row r="2625" spans="1:4" ht="15">
      <c r="A2625"/>
      <c r="B2625"/>
      <c r="C2625"/>
      <c r="D2625"/>
    </row>
    <row r="2626" spans="1:4" ht="15">
      <c r="A2626"/>
      <c r="B2626"/>
      <c r="C2626"/>
      <c r="D2626"/>
    </row>
    <row r="2627" spans="1:4" ht="15">
      <c r="A2627"/>
      <c r="B2627"/>
      <c r="C2627"/>
      <c r="D2627"/>
    </row>
    <row r="2628" spans="1:4" ht="15">
      <c r="A2628"/>
      <c r="B2628"/>
      <c r="C2628"/>
      <c r="D2628"/>
    </row>
    <row r="2629" spans="1:4" ht="15">
      <c r="A2629"/>
      <c r="B2629"/>
      <c r="C2629"/>
      <c r="D2629"/>
    </row>
    <row r="2630" spans="1:4" ht="15">
      <c r="A2630"/>
      <c r="B2630"/>
      <c r="C2630"/>
      <c r="D2630"/>
    </row>
    <row r="2631" spans="1:4" ht="15">
      <c r="A2631"/>
      <c r="B2631"/>
      <c r="C2631"/>
      <c r="D2631"/>
    </row>
    <row r="2632" spans="1:4" ht="15">
      <c r="A2632"/>
      <c r="B2632"/>
      <c r="C2632"/>
      <c r="D2632"/>
    </row>
    <row r="2633" spans="1:4" ht="15">
      <c r="A2633"/>
      <c r="B2633"/>
      <c r="C2633"/>
      <c r="D2633"/>
    </row>
    <row r="2634" spans="1:4" ht="15">
      <c r="A2634"/>
      <c r="B2634"/>
      <c r="C2634"/>
      <c r="D2634"/>
    </row>
    <row r="2635" spans="1:4" ht="15">
      <c r="A2635"/>
      <c r="B2635"/>
      <c r="C2635"/>
      <c r="D2635"/>
    </row>
    <row r="2636" spans="1:4" ht="15">
      <c r="A2636"/>
      <c r="B2636"/>
      <c r="C2636"/>
      <c r="D2636"/>
    </row>
    <row r="2637" spans="1:4" ht="15">
      <c r="A2637"/>
      <c r="B2637"/>
      <c r="C2637"/>
      <c r="D2637"/>
    </row>
    <row r="2638" spans="1:4" ht="15">
      <c r="A2638"/>
      <c r="B2638"/>
      <c r="C2638"/>
      <c r="D2638"/>
    </row>
    <row r="2639" spans="1:4" ht="15">
      <c r="A2639"/>
      <c r="B2639"/>
      <c r="C2639"/>
      <c r="D2639"/>
    </row>
    <row r="2640" spans="1:4" ht="15">
      <c r="A2640"/>
      <c r="B2640"/>
      <c r="C2640"/>
      <c r="D2640"/>
    </row>
    <row r="2641" spans="1:4" ht="15">
      <c r="A2641"/>
      <c r="B2641"/>
      <c r="C2641"/>
      <c r="D2641"/>
    </row>
    <row r="2642" spans="1:4" ht="15">
      <c r="A2642"/>
      <c r="B2642"/>
      <c r="C2642"/>
      <c r="D2642"/>
    </row>
    <row r="2643" spans="1:4" ht="15">
      <c r="A2643"/>
      <c r="B2643"/>
      <c r="C2643"/>
      <c r="D2643"/>
    </row>
    <row r="2644" spans="1:4" ht="15">
      <c r="A2644"/>
      <c r="B2644"/>
      <c r="C2644"/>
      <c r="D2644"/>
    </row>
    <row r="2645" spans="1:4" ht="15">
      <c r="A2645"/>
      <c r="B2645"/>
      <c r="C2645"/>
      <c r="D2645"/>
    </row>
    <row r="2646" spans="1:4" ht="15">
      <c r="A2646"/>
      <c r="B2646"/>
      <c r="C2646"/>
      <c r="D2646"/>
    </row>
    <row r="2647" spans="1:4" ht="15">
      <c r="A2647"/>
      <c r="B2647"/>
      <c r="C2647"/>
      <c r="D2647"/>
    </row>
    <row r="2648" spans="1:4" ht="15">
      <c r="A2648"/>
      <c r="B2648"/>
      <c r="C2648"/>
      <c r="D2648"/>
    </row>
    <row r="2649" spans="1:4" ht="15">
      <c r="A2649"/>
      <c r="B2649"/>
      <c r="C2649"/>
      <c r="D2649"/>
    </row>
    <row r="2650" spans="1:4" ht="15">
      <c r="A2650"/>
      <c r="B2650"/>
      <c r="C2650"/>
      <c r="D2650"/>
    </row>
    <row r="2651" spans="1:4" ht="15">
      <c r="A2651"/>
      <c r="B2651"/>
      <c r="C2651"/>
      <c r="D2651"/>
    </row>
    <row r="2652" spans="1:4" ht="15">
      <c r="A2652"/>
      <c r="B2652"/>
      <c r="C2652"/>
      <c r="D2652"/>
    </row>
    <row r="2653" spans="1:4" ht="15">
      <c r="A2653"/>
      <c r="B2653"/>
      <c r="C2653"/>
      <c r="D2653"/>
    </row>
    <row r="2654" spans="1:4" ht="15">
      <c r="A2654"/>
      <c r="B2654"/>
      <c r="C2654"/>
      <c r="D2654"/>
    </row>
    <row r="2655" spans="1:4" ht="15">
      <c r="A2655"/>
      <c r="B2655"/>
      <c r="C2655"/>
      <c r="D2655"/>
    </row>
    <row r="2656" spans="1:4" ht="15">
      <c r="A2656"/>
      <c r="B2656"/>
      <c r="C2656"/>
      <c r="D2656"/>
    </row>
    <row r="2657" spans="1:4" ht="15">
      <c r="A2657"/>
      <c r="B2657"/>
      <c r="C2657"/>
      <c r="D2657"/>
    </row>
    <row r="2658" spans="1:4" ht="15">
      <c r="A2658"/>
      <c r="B2658"/>
      <c r="C2658"/>
      <c r="D2658"/>
    </row>
    <row r="2659" spans="1:4" ht="15">
      <c r="A2659"/>
      <c r="B2659"/>
      <c r="C2659"/>
      <c r="D2659"/>
    </row>
    <row r="2660" spans="1:4" ht="15">
      <c r="A2660"/>
      <c r="B2660"/>
      <c r="C2660"/>
      <c r="D2660"/>
    </row>
    <row r="2661" spans="1:4" ht="15">
      <c r="A2661"/>
      <c r="B2661"/>
      <c r="C2661"/>
      <c r="D2661"/>
    </row>
    <row r="2662" spans="1:4" ht="15">
      <c r="A2662"/>
      <c r="B2662"/>
      <c r="C2662"/>
      <c r="D2662"/>
    </row>
    <row r="2663" spans="1:4" ht="15">
      <c r="A2663"/>
      <c r="B2663"/>
      <c r="C2663"/>
      <c r="D2663"/>
    </row>
    <row r="2664" spans="1:4" ht="15">
      <c r="A2664"/>
      <c r="B2664"/>
      <c r="C2664"/>
      <c r="D2664"/>
    </row>
    <row r="2665" spans="1:4" ht="15">
      <c r="A2665"/>
      <c r="B2665"/>
      <c r="C2665"/>
      <c r="D2665"/>
    </row>
    <row r="2666" spans="1:4" ht="15">
      <c r="A2666"/>
      <c r="B2666"/>
      <c r="C2666"/>
      <c r="D2666"/>
    </row>
    <row r="2667" spans="1:4" ht="15">
      <c r="A2667"/>
      <c r="B2667"/>
      <c r="C2667"/>
      <c r="D2667"/>
    </row>
    <row r="2668" spans="1:4" ht="15">
      <c r="A2668"/>
      <c r="B2668"/>
      <c r="C2668"/>
      <c r="D2668"/>
    </row>
    <row r="2669" spans="1:4" ht="15">
      <c r="A2669"/>
      <c r="B2669"/>
      <c r="C2669"/>
      <c r="D2669"/>
    </row>
    <row r="2670" spans="1:4" ht="15">
      <c r="A2670"/>
      <c r="B2670"/>
      <c r="C2670"/>
      <c r="D2670"/>
    </row>
    <row r="2671" spans="1:4" ht="15">
      <c r="A2671"/>
      <c r="B2671"/>
      <c r="C2671"/>
      <c r="D2671"/>
    </row>
    <row r="2672" spans="1:4" ht="15">
      <c r="A2672"/>
      <c r="B2672"/>
      <c r="C2672"/>
      <c r="D2672"/>
    </row>
    <row r="2673" spans="1:4" ht="15">
      <c r="A2673"/>
      <c r="B2673"/>
      <c r="C2673"/>
      <c r="D2673"/>
    </row>
    <row r="2674" spans="1:4" ht="15">
      <c r="A2674"/>
      <c r="B2674"/>
      <c r="C2674"/>
      <c r="D2674"/>
    </row>
  </sheetData>
  <mergeCells count="1">
    <mergeCell ref="A1:D1"/>
  </mergeCells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49"/>
  <sheetViews>
    <sheetView topLeftCell="A322" workbookViewId="0">
      <selection activeCell="A3" sqref="A3:A349"/>
    </sheetView>
  </sheetViews>
  <sheetFormatPr defaultColWidth="8.85546875" defaultRowHeight="13.5"/>
  <cols>
    <col min="1" max="1" width="8.85546875" style="1"/>
    <col min="2" max="2" width="38.28515625" style="1" customWidth="1"/>
    <col min="3" max="3" width="35" style="1" customWidth="1"/>
    <col min="4" max="4" width="30.7109375" style="1" customWidth="1"/>
    <col min="5" max="16384" width="8.85546875" style="1"/>
  </cols>
  <sheetData>
    <row r="1" spans="1:4">
      <c r="A1" s="8" t="s">
        <v>22</v>
      </c>
      <c r="B1" s="9"/>
      <c r="C1" s="9"/>
      <c r="D1" s="10"/>
    </row>
    <row r="2" spans="1:4">
      <c r="A2" s="3" t="s">
        <v>2</v>
      </c>
      <c r="B2" s="3" t="s">
        <v>23</v>
      </c>
      <c r="C2" s="3" t="s">
        <v>24</v>
      </c>
      <c r="D2" s="3" t="s">
        <v>3</v>
      </c>
    </row>
    <row r="3" spans="1:4">
      <c r="A3" s="4">
        <v>1</v>
      </c>
      <c r="B3" s="3" t="s">
        <v>13404</v>
      </c>
      <c r="C3" s="3" t="s">
        <v>13405</v>
      </c>
      <c r="D3" s="3" t="s">
        <v>13406</v>
      </c>
    </row>
    <row r="4" spans="1:4">
      <c r="A4" s="4">
        <v>2</v>
      </c>
      <c r="B4" s="3" t="s">
        <v>13407</v>
      </c>
      <c r="C4" s="3" t="s">
        <v>13408</v>
      </c>
      <c r="D4" s="3" t="s">
        <v>13406</v>
      </c>
    </row>
    <row r="5" spans="1:4">
      <c r="A5" s="4">
        <v>3</v>
      </c>
      <c r="B5" s="3" t="s">
        <v>13409</v>
      </c>
      <c r="C5" s="3" t="s">
        <v>13410</v>
      </c>
      <c r="D5" s="3" t="s">
        <v>13406</v>
      </c>
    </row>
    <row r="6" spans="1:4">
      <c r="A6" s="4">
        <v>4</v>
      </c>
      <c r="B6" s="3" t="s">
        <v>13411</v>
      </c>
      <c r="C6" s="3" t="s">
        <v>13412</v>
      </c>
      <c r="D6" s="3" t="s">
        <v>13406</v>
      </c>
    </row>
    <row r="7" spans="1:4">
      <c r="A7" s="4">
        <v>5</v>
      </c>
      <c r="B7" s="3" t="s">
        <v>13413</v>
      </c>
      <c r="C7" s="3" t="s">
        <v>13414</v>
      </c>
      <c r="D7" s="3" t="s">
        <v>13406</v>
      </c>
    </row>
    <row r="8" spans="1:4">
      <c r="A8" s="4">
        <v>6</v>
      </c>
      <c r="B8" s="3" t="s">
        <v>13415</v>
      </c>
      <c r="C8" s="3" t="s">
        <v>13416</v>
      </c>
      <c r="D8" s="3" t="s">
        <v>13406</v>
      </c>
    </row>
    <row r="9" spans="1:4">
      <c r="A9" s="4">
        <v>7</v>
      </c>
      <c r="B9" s="3" t="s">
        <v>13417</v>
      </c>
      <c r="C9" s="3" t="s">
        <v>13418</v>
      </c>
      <c r="D9" s="3" t="s">
        <v>13406</v>
      </c>
    </row>
    <row r="10" spans="1:4">
      <c r="A10" s="4">
        <v>8</v>
      </c>
      <c r="B10" s="3" t="s">
        <v>13419</v>
      </c>
      <c r="C10" s="3" t="s">
        <v>13420</v>
      </c>
      <c r="D10" s="3" t="s">
        <v>13406</v>
      </c>
    </row>
    <row r="11" spans="1:4" ht="27">
      <c r="A11" s="4">
        <v>9</v>
      </c>
      <c r="B11" s="3" t="s">
        <v>13421</v>
      </c>
      <c r="C11" s="3" t="s">
        <v>13422</v>
      </c>
      <c r="D11" s="3" t="s">
        <v>13406</v>
      </c>
    </row>
    <row r="12" spans="1:4">
      <c r="A12" s="4">
        <v>10</v>
      </c>
      <c r="B12" s="3" t="s">
        <v>13423</v>
      </c>
      <c r="C12" s="3" t="s">
        <v>13424</v>
      </c>
      <c r="D12" s="3" t="s">
        <v>13406</v>
      </c>
    </row>
    <row r="13" spans="1:4">
      <c r="A13" s="4">
        <v>11</v>
      </c>
      <c r="B13" s="3" t="s">
        <v>13425</v>
      </c>
      <c r="C13" s="3" t="s">
        <v>13426</v>
      </c>
      <c r="D13" s="3" t="s">
        <v>13406</v>
      </c>
    </row>
    <row r="14" spans="1:4">
      <c r="A14" s="4">
        <v>12</v>
      </c>
      <c r="B14" s="3" t="s">
        <v>13427</v>
      </c>
      <c r="C14" s="3" t="s">
        <v>13428</v>
      </c>
      <c r="D14" s="3" t="s">
        <v>13406</v>
      </c>
    </row>
    <row r="15" spans="1:4">
      <c r="A15" s="4">
        <v>13</v>
      </c>
      <c r="B15" s="3" t="s">
        <v>13429</v>
      </c>
      <c r="C15" s="3" t="s">
        <v>13430</v>
      </c>
      <c r="D15" s="3" t="s">
        <v>13406</v>
      </c>
    </row>
    <row r="16" spans="1:4">
      <c r="A16" s="4">
        <v>14</v>
      </c>
      <c r="B16" s="3" t="s">
        <v>13431</v>
      </c>
      <c r="C16" s="3" t="s">
        <v>13432</v>
      </c>
      <c r="D16" s="3" t="s">
        <v>13406</v>
      </c>
    </row>
    <row r="17" spans="1:4">
      <c r="A17" s="4">
        <v>15</v>
      </c>
      <c r="B17" s="3" t="s">
        <v>13433</v>
      </c>
      <c r="C17" s="3" t="s">
        <v>13434</v>
      </c>
      <c r="D17" s="3" t="s">
        <v>13406</v>
      </c>
    </row>
    <row r="18" spans="1:4">
      <c r="A18" s="4">
        <v>16</v>
      </c>
      <c r="B18" s="3" t="s">
        <v>13435</v>
      </c>
      <c r="C18" s="3" t="s">
        <v>13436</v>
      </c>
      <c r="D18" s="3" t="s">
        <v>13406</v>
      </c>
    </row>
    <row r="19" spans="1:4">
      <c r="A19" s="4">
        <v>17</v>
      </c>
      <c r="B19" s="3" t="s">
        <v>13437</v>
      </c>
      <c r="C19" s="3" t="s">
        <v>13438</v>
      </c>
      <c r="D19" s="3" t="s">
        <v>13406</v>
      </c>
    </row>
    <row r="20" spans="1:4">
      <c r="A20" s="4">
        <v>18</v>
      </c>
      <c r="B20" s="3" t="s">
        <v>13439</v>
      </c>
      <c r="C20" s="3" t="s">
        <v>13440</v>
      </c>
      <c r="D20" s="3" t="s">
        <v>13406</v>
      </c>
    </row>
    <row r="21" spans="1:4">
      <c r="A21" s="4">
        <v>19</v>
      </c>
      <c r="B21" s="3" t="s">
        <v>13441</v>
      </c>
      <c r="C21" s="3" t="s">
        <v>13442</v>
      </c>
      <c r="D21" s="3" t="s">
        <v>13406</v>
      </c>
    </row>
    <row r="22" spans="1:4">
      <c r="A22" s="4">
        <v>20</v>
      </c>
      <c r="B22" s="3" t="s">
        <v>13443</v>
      </c>
      <c r="C22" s="3" t="s">
        <v>13444</v>
      </c>
      <c r="D22" s="3" t="s">
        <v>13406</v>
      </c>
    </row>
    <row r="23" spans="1:4">
      <c r="A23" s="4">
        <v>21</v>
      </c>
      <c r="B23" s="3" t="s">
        <v>13445</v>
      </c>
      <c r="C23" s="3" t="s">
        <v>13446</v>
      </c>
      <c r="D23" s="3" t="s">
        <v>13406</v>
      </c>
    </row>
    <row r="24" spans="1:4">
      <c r="A24" s="4">
        <v>22</v>
      </c>
      <c r="B24" s="3" t="s">
        <v>13447</v>
      </c>
      <c r="C24" s="3" t="s">
        <v>13448</v>
      </c>
      <c r="D24" s="3" t="s">
        <v>13406</v>
      </c>
    </row>
    <row r="25" spans="1:4">
      <c r="A25" s="4">
        <v>23</v>
      </c>
      <c r="B25" s="3" t="s">
        <v>13449</v>
      </c>
      <c r="C25" s="3" t="s">
        <v>13450</v>
      </c>
      <c r="D25" s="3" t="s">
        <v>13406</v>
      </c>
    </row>
    <row r="26" spans="1:4">
      <c r="A26" s="4">
        <v>24</v>
      </c>
      <c r="B26" s="3" t="s">
        <v>13451</v>
      </c>
      <c r="C26" s="3" t="s">
        <v>13452</v>
      </c>
      <c r="D26" s="3" t="s">
        <v>13406</v>
      </c>
    </row>
    <row r="27" spans="1:4">
      <c r="A27" s="4">
        <v>25</v>
      </c>
      <c r="B27" s="3" t="s">
        <v>13453</v>
      </c>
      <c r="C27" s="3" t="s">
        <v>13454</v>
      </c>
      <c r="D27" s="3" t="s">
        <v>13406</v>
      </c>
    </row>
    <row r="28" spans="1:4">
      <c r="A28" s="4">
        <v>26</v>
      </c>
      <c r="B28" s="3" t="s">
        <v>13455</v>
      </c>
      <c r="C28" s="3" t="s">
        <v>13456</v>
      </c>
      <c r="D28" s="3" t="s">
        <v>13406</v>
      </c>
    </row>
    <row r="29" spans="1:4">
      <c r="A29" s="4">
        <v>27</v>
      </c>
      <c r="B29" s="3" t="s">
        <v>13457</v>
      </c>
      <c r="C29" s="3" t="s">
        <v>13458</v>
      </c>
      <c r="D29" s="3" t="s">
        <v>13406</v>
      </c>
    </row>
    <row r="30" spans="1:4">
      <c r="A30" s="4">
        <v>28</v>
      </c>
      <c r="B30" s="3" t="s">
        <v>13459</v>
      </c>
      <c r="C30" s="3" t="s">
        <v>13460</v>
      </c>
      <c r="D30" s="3" t="s">
        <v>13406</v>
      </c>
    </row>
    <row r="31" spans="1:4">
      <c r="A31" s="4">
        <v>29</v>
      </c>
      <c r="B31" s="3" t="s">
        <v>13461</v>
      </c>
      <c r="C31" s="3" t="s">
        <v>13462</v>
      </c>
      <c r="D31" s="3" t="s">
        <v>13406</v>
      </c>
    </row>
    <row r="32" spans="1:4">
      <c r="A32" s="4">
        <v>30</v>
      </c>
      <c r="B32" s="3" t="s">
        <v>13463</v>
      </c>
      <c r="C32" s="3" t="s">
        <v>13464</v>
      </c>
      <c r="D32" s="3" t="s">
        <v>13406</v>
      </c>
    </row>
    <row r="33" spans="1:4">
      <c r="A33" s="4">
        <v>31</v>
      </c>
      <c r="B33" s="3" t="s">
        <v>13465</v>
      </c>
      <c r="C33" s="3" t="s">
        <v>13466</v>
      </c>
      <c r="D33" s="3" t="s">
        <v>13406</v>
      </c>
    </row>
    <row r="34" spans="1:4">
      <c r="A34" s="4">
        <v>32</v>
      </c>
      <c r="B34" s="3" t="s">
        <v>13467</v>
      </c>
      <c r="C34" s="3" t="s">
        <v>13468</v>
      </c>
      <c r="D34" s="3" t="s">
        <v>13406</v>
      </c>
    </row>
    <row r="35" spans="1:4">
      <c r="A35" s="4">
        <v>33</v>
      </c>
      <c r="B35" s="3" t="s">
        <v>13469</v>
      </c>
      <c r="C35" s="3" t="s">
        <v>13470</v>
      </c>
      <c r="D35" s="3" t="s">
        <v>13406</v>
      </c>
    </row>
    <row r="36" spans="1:4">
      <c r="A36" s="4">
        <v>34</v>
      </c>
      <c r="B36" s="3" t="s">
        <v>13471</v>
      </c>
      <c r="C36" s="3" t="s">
        <v>13472</v>
      </c>
      <c r="D36" s="3" t="s">
        <v>13406</v>
      </c>
    </row>
    <row r="37" spans="1:4">
      <c r="A37" s="4">
        <v>35</v>
      </c>
      <c r="B37" s="3" t="s">
        <v>13473</v>
      </c>
      <c r="C37" s="3" t="s">
        <v>13474</v>
      </c>
      <c r="D37" s="3" t="s">
        <v>8</v>
      </c>
    </row>
    <row r="38" spans="1:4">
      <c r="A38" s="4">
        <v>36</v>
      </c>
      <c r="B38" s="3" t="s">
        <v>13475</v>
      </c>
      <c r="C38" s="3" t="s">
        <v>13476</v>
      </c>
      <c r="D38" s="3" t="s">
        <v>8</v>
      </c>
    </row>
    <row r="39" spans="1:4">
      <c r="A39" s="4">
        <v>37</v>
      </c>
      <c r="B39" s="3" t="s">
        <v>13477</v>
      </c>
      <c r="C39" s="3" t="s">
        <v>13478</v>
      </c>
      <c r="D39" s="3" t="s">
        <v>8</v>
      </c>
    </row>
    <row r="40" spans="1:4">
      <c r="A40" s="4">
        <v>38</v>
      </c>
      <c r="B40" s="3" t="s">
        <v>13479</v>
      </c>
      <c r="C40" s="3" t="s">
        <v>13480</v>
      </c>
      <c r="D40" s="3" t="s">
        <v>8</v>
      </c>
    </row>
    <row r="41" spans="1:4">
      <c r="A41" s="4">
        <v>39</v>
      </c>
      <c r="B41" s="3" t="s">
        <v>13481</v>
      </c>
      <c r="C41" s="3" t="s">
        <v>13482</v>
      </c>
      <c r="D41" s="3" t="s">
        <v>8</v>
      </c>
    </row>
    <row r="42" spans="1:4">
      <c r="A42" s="4">
        <v>40</v>
      </c>
      <c r="B42" s="3" t="s">
        <v>13483</v>
      </c>
      <c r="C42" s="3" t="s">
        <v>13484</v>
      </c>
      <c r="D42" s="3" t="s">
        <v>8</v>
      </c>
    </row>
    <row r="43" spans="1:4">
      <c r="A43" s="4">
        <v>41</v>
      </c>
      <c r="B43" s="3" t="s">
        <v>13485</v>
      </c>
      <c r="C43" s="3" t="s">
        <v>13486</v>
      </c>
      <c r="D43" s="3" t="s">
        <v>8</v>
      </c>
    </row>
    <row r="44" spans="1:4">
      <c r="A44" s="4">
        <v>42</v>
      </c>
      <c r="B44" s="3" t="s">
        <v>13487</v>
      </c>
      <c r="C44" s="3" t="s">
        <v>13488</v>
      </c>
      <c r="D44" s="3" t="s">
        <v>8</v>
      </c>
    </row>
    <row r="45" spans="1:4">
      <c r="A45" s="4">
        <v>43</v>
      </c>
      <c r="B45" s="3" t="s">
        <v>13489</v>
      </c>
      <c r="C45" s="3" t="s">
        <v>13490</v>
      </c>
      <c r="D45" s="3" t="s">
        <v>8</v>
      </c>
    </row>
    <row r="46" spans="1:4">
      <c r="A46" s="4">
        <v>44</v>
      </c>
      <c r="B46" s="3" t="s">
        <v>13491</v>
      </c>
      <c r="C46" s="3" t="s">
        <v>13492</v>
      </c>
      <c r="D46" s="3" t="s">
        <v>8</v>
      </c>
    </row>
    <row r="47" spans="1:4">
      <c r="A47" s="4">
        <v>45</v>
      </c>
      <c r="B47" s="3" t="s">
        <v>13493</v>
      </c>
      <c r="C47" s="3" t="s">
        <v>13494</v>
      </c>
      <c r="D47" s="3" t="s">
        <v>8</v>
      </c>
    </row>
    <row r="48" spans="1:4">
      <c r="A48" s="4">
        <v>46</v>
      </c>
      <c r="B48" s="3" t="s">
        <v>13495</v>
      </c>
      <c r="C48" s="3" t="s">
        <v>13496</v>
      </c>
      <c r="D48" s="3" t="s">
        <v>8</v>
      </c>
    </row>
    <row r="49" spans="1:4">
      <c r="A49" s="4">
        <v>47</v>
      </c>
      <c r="B49" s="3" t="s">
        <v>13497</v>
      </c>
      <c r="C49" s="3" t="s">
        <v>13498</v>
      </c>
      <c r="D49" s="3" t="s">
        <v>8</v>
      </c>
    </row>
    <row r="50" spans="1:4">
      <c r="A50" s="4">
        <v>48</v>
      </c>
      <c r="B50" s="3" t="s">
        <v>13499</v>
      </c>
      <c r="C50" s="3" t="s">
        <v>13500</v>
      </c>
      <c r="D50" s="3" t="s">
        <v>8</v>
      </c>
    </row>
    <row r="51" spans="1:4">
      <c r="A51" s="4">
        <v>49</v>
      </c>
      <c r="B51" s="3" t="s">
        <v>13501</v>
      </c>
      <c r="C51" s="3" t="s">
        <v>13502</v>
      </c>
      <c r="D51" s="3" t="s">
        <v>8</v>
      </c>
    </row>
    <row r="52" spans="1:4">
      <c r="A52" s="4">
        <v>50</v>
      </c>
      <c r="B52" s="3" t="s">
        <v>13503</v>
      </c>
      <c r="C52" s="3" t="s">
        <v>13504</v>
      </c>
      <c r="D52" s="3" t="s">
        <v>8</v>
      </c>
    </row>
    <row r="53" spans="1:4">
      <c r="A53" s="4">
        <v>51</v>
      </c>
      <c r="B53" s="3" t="s">
        <v>13505</v>
      </c>
      <c r="C53" s="3" t="s">
        <v>13506</v>
      </c>
      <c r="D53" s="3" t="s">
        <v>8</v>
      </c>
    </row>
    <row r="54" spans="1:4">
      <c r="A54" s="4">
        <v>52</v>
      </c>
      <c r="B54" s="3" t="s">
        <v>13507</v>
      </c>
      <c r="C54" s="3" t="s">
        <v>13508</v>
      </c>
      <c r="D54" s="3" t="s">
        <v>8</v>
      </c>
    </row>
    <row r="55" spans="1:4">
      <c r="A55" s="4">
        <v>53</v>
      </c>
      <c r="B55" s="3" t="s">
        <v>13509</v>
      </c>
      <c r="C55" s="3" t="s">
        <v>13510</v>
      </c>
      <c r="D55" s="3" t="s">
        <v>8</v>
      </c>
    </row>
    <row r="56" spans="1:4">
      <c r="A56" s="4">
        <v>54</v>
      </c>
      <c r="B56" s="3" t="s">
        <v>13511</v>
      </c>
      <c r="C56" s="3" t="s">
        <v>13512</v>
      </c>
      <c r="D56" s="3" t="s">
        <v>8</v>
      </c>
    </row>
    <row r="57" spans="1:4">
      <c r="A57" s="4">
        <v>55</v>
      </c>
      <c r="B57" s="3" t="s">
        <v>13513</v>
      </c>
      <c r="C57" s="3" t="s">
        <v>13514</v>
      </c>
      <c r="D57" s="3" t="s">
        <v>8</v>
      </c>
    </row>
    <row r="58" spans="1:4">
      <c r="A58" s="4">
        <v>56</v>
      </c>
      <c r="B58" s="3" t="s">
        <v>13515</v>
      </c>
      <c r="C58" s="3" t="s">
        <v>13516</v>
      </c>
      <c r="D58" s="3" t="s">
        <v>8</v>
      </c>
    </row>
    <row r="59" spans="1:4">
      <c r="A59" s="4">
        <v>57</v>
      </c>
      <c r="B59" s="3" t="s">
        <v>13517</v>
      </c>
      <c r="C59" s="3" t="s">
        <v>13518</v>
      </c>
      <c r="D59" s="3" t="s">
        <v>8</v>
      </c>
    </row>
    <row r="60" spans="1:4">
      <c r="A60" s="4">
        <v>58</v>
      </c>
      <c r="B60" s="3" t="s">
        <v>13519</v>
      </c>
      <c r="C60" s="3" t="s">
        <v>13520</v>
      </c>
      <c r="D60" s="3" t="s">
        <v>8</v>
      </c>
    </row>
    <row r="61" spans="1:4">
      <c r="A61" s="4">
        <v>59</v>
      </c>
      <c r="B61" s="3" t="s">
        <v>13521</v>
      </c>
      <c r="C61" s="3" t="s">
        <v>13522</v>
      </c>
      <c r="D61" s="3" t="s">
        <v>8</v>
      </c>
    </row>
    <row r="62" spans="1:4">
      <c r="A62" s="4">
        <v>60</v>
      </c>
      <c r="B62" s="3" t="s">
        <v>13523</v>
      </c>
      <c r="C62" s="3" t="s">
        <v>13524</v>
      </c>
      <c r="D62" s="3" t="s">
        <v>8</v>
      </c>
    </row>
    <row r="63" spans="1:4">
      <c r="A63" s="4">
        <v>61</v>
      </c>
      <c r="B63" s="3" t="s">
        <v>13525</v>
      </c>
      <c r="C63" s="3" t="s">
        <v>13526</v>
      </c>
      <c r="D63" s="3" t="s">
        <v>8</v>
      </c>
    </row>
    <row r="64" spans="1:4">
      <c r="A64" s="4">
        <v>62</v>
      </c>
      <c r="B64" s="3" t="s">
        <v>13527</v>
      </c>
      <c r="C64" s="3" t="s">
        <v>13528</v>
      </c>
      <c r="D64" s="3" t="s">
        <v>8</v>
      </c>
    </row>
    <row r="65" spans="1:4">
      <c r="A65" s="4">
        <v>63</v>
      </c>
      <c r="B65" s="3" t="s">
        <v>13529</v>
      </c>
      <c r="C65" s="3" t="s">
        <v>13530</v>
      </c>
      <c r="D65" s="3" t="s">
        <v>8</v>
      </c>
    </row>
    <row r="66" spans="1:4">
      <c r="A66" s="4">
        <v>64</v>
      </c>
      <c r="B66" s="3" t="s">
        <v>13531</v>
      </c>
      <c r="C66" s="3" t="s">
        <v>13532</v>
      </c>
      <c r="D66" s="3" t="s">
        <v>8</v>
      </c>
    </row>
    <row r="67" spans="1:4">
      <c r="A67" s="4">
        <v>65</v>
      </c>
      <c r="B67" s="3" t="s">
        <v>13533</v>
      </c>
      <c r="C67" s="3" t="s">
        <v>13534</v>
      </c>
      <c r="D67" s="3" t="s">
        <v>8</v>
      </c>
    </row>
    <row r="68" spans="1:4">
      <c r="A68" s="4">
        <v>66</v>
      </c>
      <c r="B68" s="3" t="s">
        <v>13535</v>
      </c>
      <c r="C68" s="3" t="s">
        <v>13536</v>
      </c>
      <c r="D68" s="3" t="s">
        <v>8</v>
      </c>
    </row>
    <row r="69" spans="1:4">
      <c r="A69" s="4">
        <v>67</v>
      </c>
      <c r="B69" s="3" t="s">
        <v>13537</v>
      </c>
      <c r="C69" s="3" t="s">
        <v>13538</v>
      </c>
      <c r="D69" s="3" t="s">
        <v>8</v>
      </c>
    </row>
    <row r="70" spans="1:4">
      <c r="A70" s="4">
        <v>68</v>
      </c>
      <c r="B70" s="3" t="s">
        <v>13539</v>
      </c>
      <c r="C70" s="3" t="s">
        <v>13540</v>
      </c>
      <c r="D70" s="3" t="s">
        <v>8</v>
      </c>
    </row>
    <row r="71" spans="1:4">
      <c r="A71" s="4">
        <v>69</v>
      </c>
      <c r="B71" s="3" t="s">
        <v>13541</v>
      </c>
      <c r="C71" s="3" t="s">
        <v>13542</v>
      </c>
      <c r="D71" s="3" t="s">
        <v>8</v>
      </c>
    </row>
    <row r="72" spans="1:4">
      <c r="A72" s="4">
        <v>70</v>
      </c>
      <c r="B72" s="3" t="s">
        <v>13543</v>
      </c>
      <c r="C72" s="3" t="s">
        <v>13544</v>
      </c>
      <c r="D72" s="3" t="s">
        <v>8</v>
      </c>
    </row>
    <row r="73" spans="1:4">
      <c r="A73" s="4">
        <v>71</v>
      </c>
      <c r="B73" s="3" t="s">
        <v>13545</v>
      </c>
      <c r="C73" s="3" t="s">
        <v>13546</v>
      </c>
      <c r="D73" s="3" t="s">
        <v>8</v>
      </c>
    </row>
    <row r="74" spans="1:4">
      <c r="A74" s="4">
        <v>72</v>
      </c>
      <c r="B74" s="3" t="s">
        <v>13547</v>
      </c>
      <c r="C74" s="3" t="s">
        <v>13548</v>
      </c>
      <c r="D74" s="3" t="s">
        <v>8</v>
      </c>
    </row>
    <row r="75" spans="1:4">
      <c r="A75" s="4">
        <v>73</v>
      </c>
      <c r="B75" s="3" t="s">
        <v>13549</v>
      </c>
      <c r="C75" s="3" t="s">
        <v>13550</v>
      </c>
      <c r="D75" s="3" t="s">
        <v>8</v>
      </c>
    </row>
    <row r="76" spans="1:4">
      <c r="A76" s="4">
        <v>74</v>
      </c>
      <c r="B76" s="3" t="s">
        <v>13551</v>
      </c>
      <c r="C76" s="3" t="s">
        <v>13552</v>
      </c>
      <c r="D76" s="3" t="s">
        <v>8</v>
      </c>
    </row>
    <row r="77" spans="1:4">
      <c r="A77" s="4">
        <v>75</v>
      </c>
      <c r="B77" s="3" t="s">
        <v>13553</v>
      </c>
      <c r="C77" s="3" t="s">
        <v>13554</v>
      </c>
      <c r="D77" s="3" t="s">
        <v>8</v>
      </c>
    </row>
    <row r="78" spans="1:4">
      <c r="A78" s="4">
        <v>76</v>
      </c>
      <c r="B78" s="3" t="s">
        <v>13555</v>
      </c>
      <c r="C78" s="3" t="s">
        <v>13556</v>
      </c>
      <c r="D78" s="3" t="s">
        <v>8</v>
      </c>
    </row>
    <row r="79" spans="1:4">
      <c r="A79" s="4">
        <v>77</v>
      </c>
      <c r="B79" s="3" t="s">
        <v>13557</v>
      </c>
      <c r="C79" s="3" t="s">
        <v>13558</v>
      </c>
      <c r="D79" s="3" t="s">
        <v>8</v>
      </c>
    </row>
    <row r="80" spans="1:4">
      <c r="A80" s="4">
        <v>78</v>
      </c>
      <c r="B80" s="3" t="s">
        <v>13559</v>
      </c>
      <c r="C80" s="3" t="s">
        <v>13560</v>
      </c>
      <c r="D80" s="3" t="s">
        <v>8</v>
      </c>
    </row>
    <row r="81" spans="1:4">
      <c r="A81" s="4">
        <v>79</v>
      </c>
      <c r="B81" s="3" t="s">
        <v>13561</v>
      </c>
      <c r="C81" s="3" t="s">
        <v>13562</v>
      </c>
      <c r="D81" s="3" t="s">
        <v>8</v>
      </c>
    </row>
    <row r="82" spans="1:4">
      <c r="A82" s="4">
        <v>80</v>
      </c>
      <c r="B82" s="3" t="s">
        <v>13563</v>
      </c>
      <c r="C82" s="3" t="s">
        <v>13564</v>
      </c>
      <c r="D82" s="3" t="s">
        <v>8</v>
      </c>
    </row>
    <row r="83" spans="1:4">
      <c r="A83" s="4">
        <v>81</v>
      </c>
      <c r="B83" s="3" t="s">
        <v>13565</v>
      </c>
      <c r="C83" s="3" t="s">
        <v>13566</v>
      </c>
      <c r="D83" s="3" t="s">
        <v>8</v>
      </c>
    </row>
    <row r="84" spans="1:4">
      <c r="A84" s="4">
        <v>82</v>
      </c>
      <c r="B84" s="3" t="s">
        <v>13567</v>
      </c>
      <c r="C84" s="3" t="s">
        <v>13568</v>
      </c>
      <c r="D84" s="3" t="s">
        <v>8</v>
      </c>
    </row>
    <row r="85" spans="1:4">
      <c r="A85" s="4">
        <v>83</v>
      </c>
      <c r="B85" s="3" t="s">
        <v>13569</v>
      </c>
      <c r="C85" s="3" t="s">
        <v>13570</v>
      </c>
      <c r="D85" s="3" t="s">
        <v>8</v>
      </c>
    </row>
    <row r="86" spans="1:4">
      <c r="A86" s="4">
        <v>84</v>
      </c>
      <c r="B86" s="3" t="s">
        <v>13571</v>
      </c>
      <c r="C86" s="3" t="s">
        <v>13572</v>
      </c>
      <c r="D86" s="3" t="s">
        <v>8</v>
      </c>
    </row>
    <row r="87" spans="1:4">
      <c r="A87" s="4">
        <v>85</v>
      </c>
      <c r="B87" s="3" t="s">
        <v>13573</v>
      </c>
      <c r="C87" s="3" t="s">
        <v>13574</v>
      </c>
      <c r="D87" s="3" t="s">
        <v>8</v>
      </c>
    </row>
    <row r="88" spans="1:4">
      <c r="A88" s="4">
        <v>86</v>
      </c>
      <c r="B88" s="3" t="s">
        <v>13575</v>
      </c>
      <c r="C88" s="3" t="s">
        <v>13576</v>
      </c>
      <c r="D88" s="3" t="s">
        <v>8</v>
      </c>
    </row>
    <row r="89" spans="1:4">
      <c r="A89" s="4">
        <v>87</v>
      </c>
      <c r="B89" s="3" t="s">
        <v>13577</v>
      </c>
      <c r="C89" s="3" t="s">
        <v>13578</v>
      </c>
      <c r="D89" s="3" t="s">
        <v>8</v>
      </c>
    </row>
    <row r="90" spans="1:4">
      <c r="A90" s="4">
        <v>88</v>
      </c>
      <c r="B90" s="3" t="s">
        <v>13579</v>
      </c>
      <c r="C90" s="3" t="s">
        <v>13580</v>
      </c>
      <c r="D90" s="3" t="s">
        <v>8</v>
      </c>
    </row>
    <row r="91" spans="1:4">
      <c r="A91" s="4">
        <v>89</v>
      </c>
      <c r="B91" s="3" t="s">
        <v>13581</v>
      </c>
      <c r="C91" s="3" t="s">
        <v>13582</v>
      </c>
      <c r="D91" s="3" t="s">
        <v>8</v>
      </c>
    </row>
    <row r="92" spans="1:4">
      <c r="A92" s="4">
        <v>90</v>
      </c>
      <c r="B92" s="3" t="s">
        <v>13583</v>
      </c>
      <c r="C92" s="3" t="s">
        <v>13584</v>
      </c>
      <c r="D92" s="3" t="s">
        <v>8</v>
      </c>
    </row>
    <row r="93" spans="1:4">
      <c r="A93" s="4">
        <v>91</v>
      </c>
      <c r="B93" s="3" t="s">
        <v>13585</v>
      </c>
      <c r="C93" s="3" t="s">
        <v>13586</v>
      </c>
      <c r="D93" s="3" t="s">
        <v>8</v>
      </c>
    </row>
    <row r="94" spans="1:4">
      <c r="A94" s="4">
        <v>92</v>
      </c>
      <c r="B94" s="3" t="s">
        <v>13587</v>
      </c>
      <c r="C94" s="3" t="s">
        <v>13588</v>
      </c>
      <c r="D94" s="3" t="s">
        <v>8</v>
      </c>
    </row>
    <row r="95" spans="1:4">
      <c r="A95" s="4">
        <v>93</v>
      </c>
      <c r="B95" s="3" t="s">
        <v>13589</v>
      </c>
      <c r="C95" s="3" t="s">
        <v>13590</v>
      </c>
      <c r="D95" s="3" t="s">
        <v>8</v>
      </c>
    </row>
    <row r="96" spans="1:4">
      <c r="A96" s="4">
        <v>94</v>
      </c>
      <c r="B96" s="3" t="s">
        <v>13591</v>
      </c>
      <c r="C96" s="3" t="s">
        <v>13592</v>
      </c>
      <c r="D96" s="3" t="s">
        <v>8</v>
      </c>
    </row>
    <row r="97" spans="1:4">
      <c r="A97" s="4">
        <v>95</v>
      </c>
      <c r="B97" s="3" t="s">
        <v>13593</v>
      </c>
      <c r="C97" s="3" t="s">
        <v>13594</v>
      </c>
      <c r="D97" s="3" t="s">
        <v>8</v>
      </c>
    </row>
    <row r="98" spans="1:4">
      <c r="A98" s="4">
        <v>96</v>
      </c>
      <c r="B98" s="3" t="s">
        <v>13595</v>
      </c>
      <c r="C98" s="3" t="s">
        <v>13596</v>
      </c>
      <c r="D98" s="3" t="s">
        <v>8</v>
      </c>
    </row>
    <row r="99" spans="1:4">
      <c r="A99" s="4">
        <v>97</v>
      </c>
      <c r="B99" s="3" t="s">
        <v>13597</v>
      </c>
      <c r="C99" s="3" t="s">
        <v>13598</v>
      </c>
      <c r="D99" s="3" t="s">
        <v>8</v>
      </c>
    </row>
    <row r="100" spans="1:4">
      <c r="A100" s="4">
        <v>98</v>
      </c>
      <c r="B100" s="3" t="s">
        <v>13599</v>
      </c>
      <c r="C100" s="3" t="s">
        <v>13600</v>
      </c>
      <c r="D100" s="3" t="s">
        <v>8</v>
      </c>
    </row>
    <row r="101" spans="1:4">
      <c r="A101" s="4">
        <v>99</v>
      </c>
      <c r="B101" s="3" t="s">
        <v>13601</v>
      </c>
      <c r="C101" s="3" t="s">
        <v>13602</v>
      </c>
      <c r="D101" s="3" t="s">
        <v>8</v>
      </c>
    </row>
    <row r="102" spans="1:4">
      <c r="A102" s="4">
        <v>100</v>
      </c>
      <c r="B102" s="3" t="s">
        <v>13603</v>
      </c>
      <c r="C102" s="3" t="s">
        <v>13604</v>
      </c>
      <c r="D102" s="3" t="s">
        <v>8</v>
      </c>
    </row>
    <row r="103" spans="1:4">
      <c r="A103" s="4">
        <v>101</v>
      </c>
      <c r="B103" s="3" t="s">
        <v>13605</v>
      </c>
      <c r="C103" s="3" t="s">
        <v>13606</v>
      </c>
      <c r="D103" s="3" t="s">
        <v>8</v>
      </c>
    </row>
    <row r="104" spans="1:4">
      <c r="A104" s="4">
        <v>102</v>
      </c>
      <c r="B104" s="3" t="s">
        <v>13607</v>
      </c>
      <c r="C104" s="3" t="s">
        <v>13608</v>
      </c>
      <c r="D104" s="3" t="s">
        <v>8</v>
      </c>
    </row>
    <row r="105" spans="1:4">
      <c r="A105" s="4">
        <v>103</v>
      </c>
      <c r="B105" s="3" t="s">
        <v>13609</v>
      </c>
      <c r="C105" s="3" t="s">
        <v>13610</v>
      </c>
      <c r="D105" s="3" t="s">
        <v>8</v>
      </c>
    </row>
    <row r="106" spans="1:4">
      <c r="A106" s="4">
        <v>104</v>
      </c>
      <c r="B106" s="3" t="s">
        <v>13611</v>
      </c>
      <c r="C106" s="3" t="s">
        <v>13612</v>
      </c>
      <c r="D106" s="3" t="s">
        <v>8</v>
      </c>
    </row>
    <row r="107" spans="1:4">
      <c r="A107" s="4">
        <v>105</v>
      </c>
      <c r="B107" s="3" t="s">
        <v>13613</v>
      </c>
      <c r="C107" s="3" t="s">
        <v>13614</v>
      </c>
      <c r="D107" s="3" t="s">
        <v>8</v>
      </c>
    </row>
    <row r="108" spans="1:4">
      <c r="A108" s="4">
        <v>106</v>
      </c>
      <c r="B108" s="3" t="s">
        <v>13615</v>
      </c>
      <c r="C108" s="3" t="s">
        <v>13616</v>
      </c>
      <c r="D108" s="3" t="s">
        <v>8</v>
      </c>
    </row>
    <row r="109" spans="1:4">
      <c r="A109" s="4">
        <v>107</v>
      </c>
      <c r="B109" s="3" t="s">
        <v>13617</v>
      </c>
      <c r="C109" s="3" t="s">
        <v>13618</v>
      </c>
      <c r="D109" s="3" t="s">
        <v>8</v>
      </c>
    </row>
    <row r="110" spans="1:4">
      <c r="A110" s="4">
        <v>108</v>
      </c>
      <c r="B110" s="3" t="s">
        <v>13619</v>
      </c>
      <c r="C110" s="3" t="s">
        <v>13620</v>
      </c>
      <c r="D110" s="3" t="s">
        <v>8</v>
      </c>
    </row>
    <row r="111" spans="1:4">
      <c r="A111" s="4">
        <v>109</v>
      </c>
      <c r="B111" s="3" t="s">
        <v>13621</v>
      </c>
      <c r="C111" s="3" t="s">
        <v>13622</v>
      </c>
      <c r="D111" s="3" t="s">
        <v>8</v>
      </c>
    </row>
    <row r="112" spans="1:4">
      <c r="A112" s="4">
        <v>110</v>
      </c>
      <c r="B112" s="3" t="s">
        <v>13623</v>
      </c>
      <c r="C112" s="3" t="s">
        <v>13624</v>
      </c>
      <c r="D112" s="3" t="s">
        <v>8</v>
      </c>
    </row>
    <row r="113" spans="1:4">
      <c r="A113" s="4">
        <v>111</v>
      </c>
      <c r="B113" s="3" t="s">
        <v>13625</v>
      </c>
      <c r="C113" s="3" t="s">
        <v>13626</v>
      </c>
      <c r="D113" s="3" t="s">
        <v>8</v>
      </c>
    </row>
    <row r="114" spans="1:4">
      <c r="A114" s="4">
        <v>112</v>
      </c>
      <c r="B114" s="3" t="s">
        <v>13627</v>
      </c>
      <c r="C114" s="3" t="s">
        <v>13628</v>
      </c>
      <c r="D114" s="3" t="s">
        <v>8</v>
      </c>
    </row>
    <row r="115" spans="1:4">
      <c r="A115" s="4">
        <v>113</v>
      </c>
      <c r="B115" s="3" t="s">
        <v>13629</v>
      </c>
      <c r="C115" s="3" t="s">
        <v>13630</v>
      </c>
      <c r="D115" s="3" t="s">
        <v>8</v>
      </c>
    </row>
    <row r="116" spans="1:4">
      <c r="A116" s="4">
        <v>114</v>
      </c>
      <c r="B116" s="3" t="s">
        <v>13631</v>
      </c>
      <c r="C116" s="3" t="s">
        <v>13632</v>
      </c>
      <c r="D116" s="3" t="s">
        <v>8</v>
      </c>
    </row>
    <row r="117" spans="1:4">
      <c r="A117" s="4">
        <v>115</v>
      </c>
      <c r="B117" s="3" t="s">
        <v>13633</v>
      </c>
      <c r="C117" s="3" t="s">
        <v>13634</v>
      </c>
      <c r="D117" s="3" t="s">
        <v>8</v>
      </c>
    </row>
    <row r="118" spans="1:4">
      <c r="A118" s="4">
        <v>116</v>
      </c>
      <c r="B118" s="3" t="s">
        <v>13635</v>
      </c>
      <c r="C118" s="3" t="s">
        <v>13636</v>
      </c>
      <c r="D118" s="3" t="s">
        <v>8</v>
      </c>
    </row>
    <row r="119" spans="1:4">
      <c r="A119" s="4">
        <v>117</v>
      </c>
      <c r="B119" s="3" t="s">
        <v>13637</v>
      </c>
      <c r="C119" s="3" t="s">
        <v>13638</v>
      </c>
      <c r="D119" s="3" t="s">
        <v>8</v>
      </c>
    </row>
    <row r="120" spans="1:4">
      <c r="A120" s="4">
        <v>118</v>
      </c>
      <c r="B120" s="3" t="s">
        <v>13639</v>
      </c>
      <c r="C120" s="3" t="s">
        <v>13640</v>
      </c>
      <c r="D120" s="3" t="s">
        <v>8</v>
      </c>
    </row>
    <row r="121" spans="1:4">
      <c r="A121" s="4">
        <v>119</v>
      </c>
      <c r="B121" s="3" t="s">
        <v>13641</v>
      </c>
      <c r="C121" s="3" t="s">
        <v>13642</v>
      </c>
      <c r="D121" s="3" t="s">
        <v>8</v>
      </c>
    </row>
    <row r="122" spans="1:4">
      <c r="A122" s="4">
        <v>120</v>
      </c>
      <c r="B122" s="3" t="s">
        <v>13643</v>
      </c>
      <c r="C122" s="3" t="s">
        <v>13644</v>
      </c>
      <c r="D122" s="3" t="s">
        <v>8</v>
      </c>
    </row>
    <row r="123" spans="1:4">
      <c r="A123" s="4">
        <v>121</v>
      </c>
      <c r="B123" s="3" t="s">
        <v>13645</v>
      </c>
      <c r="C123" s="3" t="s">
        <v>13646</v>
      </c>
      <c r="D123" s="3" t="s">
        <v>8</v>
      </c>
    </row>
    <row r="124" spans="1:4">
      <c r="A124" s="4">
        <v>122</v>
      </c>
      <c r="B124" s="3" t="s">
        <v>13647</v>
      </c>
      <c r="C124" s="3" t="s">
        <v>13648</v>
      </c>
      <c r="D124" s="3" t="s">
        <v>8</v>
      </c>
    </row>
    <row r="125" spans="1:4">
      <c r="A125" s="4">
        <v>123</v>
      </c>
      <c r="B125" s="3" t="s">
        <v>13649</v>
      </c>
      <c r="C125" s="3" t="s">
        <v>13650</v>
      </c>
      <c r="D125" s="3" t="s">
        <v>8</v>
      </c>
    </row>
    <row r="126" spans="1:4">
      <c r="A126" s="4">
        <v>124</v>
      </c>
      <c r="B126" s="3" t="s">
        <v>13651</v>
      </c>
      <c r="C126" s="3" t="s">
        <v>13652</v>
      </c>
      <c r="D126" s="3" t="s">
        <v>8</v>
      </c>
    </row>
    <row r="127" spans="1:4">
      <c r="A127" s="4">
        <v>125</v>
      </c>
      <c r="B127" s="3" t="s">
        <v>13653</v>
      </c>
      <c r="C127" s="3" t="s">
        <v>13654</v>
      </c>
      <c r="D127" s="3" t="s">
        <v>8</v>
      </c>
    </row>
    <row r="128" spans="1:4">
      <c r="A128" s="4">
        <v>126</v>
      </c>
      <c r="B128" s="3" t="s">
        <v>13655</v>
      </c>
      <c r="C128" s="3" t="s">
        <v>13656</v>
      </c>
      <c r="D128" s="3" t="s">
        <v>8</v>
      </c>
    </row>
    <row r="129" spans="1:4">
      <c r="A129" s="4">
        <v>127</v>
      </c>
      <c r="B129" s="3" t="s">
        <v>13657</v>
      </c>
      <c r="C129" s="3" t="s">
        <v>13658</v>
      </c>
      <c r="D129" s="3" t="s">
        <v>8</v>
      </c>
    </row>
    <row r="130" spans="1:4">
      <c r="A130" s="4">
        <v>128</v>
      </c>
      <c r="B130" s="3" t="s">
        <v>13659</v>
      </c>
      <c r="C130" s="3" t="s">
        <v>13660</v>
      </c>
      <c r="D130" s="3" t="s">
        <v>8</v>
      </c>
    </row>
    <row r="131" spans="1:4">
      <c r="A131" s="4">
        <v>129</v>
      </c>
      <c r="B131" s="3" t="s">
        <v>13661</v>
      </c>
      <c r="C131" s="3" t="s">
        <v>13662</v>
      </c>
      <c r="D131" s="3" t="s">
        <v>8</v>
      </c>
    </row>
    <row r="132" spans="1:4">
      <c r="A132" s="4">
        <v>130</v>
      </c>
      <c r="B132" s="3" t="s">
        <v>13663</v>
      </c>
      <c r="C132" s="3" t="s">
        <v>13664</v>
      </c>
      <c r="D132" s="3" t="s">
        <v>8</v>
      </c>
    </row>
    <row r="133" spans="1:4">
      <c r="A133" s="4">
        <v>131</v>
      </c>
      <c r="B133" s="3" t="s">
        <v>13665</v>
      </c>
      <c r="C133" s="3" t="s">
        <v>13666</v>
      </c>
      <c r="D133" s="3" t="s">
        <v>8</v>
      </c>
    </row>
    <row r="134" spans="1:4">
      <c r="A134" s="4">
        <v>132</v>
      </c>
      <c r="B134" s="3" t="s">
        <v>13667</v>
      </c>
      <c r="C134" s="3" t="s">
        <v>13668</v>
      </c>
      <c r="D134" s="3" t="s">
        <v>8</v>
      </c>
    </row>
    <row r="135" spans="1:4">
      <c r="A135" s="4">
        <v>133</v>
      </c>
      <c r="B135" s="3" t="s">
        <v>13669</v>
      </c>
      <c r="C135" s="3" t="s">
        <v>13670</v>
      </c>
      <c r="D135" s="3" t="s">
        <v>8</v>
      </c>
    </row>
    <row r="136" spans="1:4">
      <c r="A136" s="4">
        <v>134</v>
      </c>
      <c r="B136" s="3" t="s">
        <v>13671</v>
      </c>
      <c r="C136" s="3" t="s">
        <v>13672</v>
      </c>
      <c r="D136" s="3" t="s">
        <v>8</v>
      </c>
    </row>
    <row r="137" spans="1:4">
      <c r="A137" s="4">
        <v>135</v>
      </c>
      <c r="B137" s="3" t="s">
        <v>13673</v>
      </c>
      <c r="C137" s="3" t="s">
        <v>13674</v>
      </c>
      <c r="D137" s="3" t="s">
        <v>8</v>
      </c>
    </row>
    <row r="138" spans="1:4">
      <c r="A138" s="4">
        <v>136</v>
      </c>
      <c r="B138" s="3" t="s">
        <v>13675</v>
      </c>
      <c r="C138" s="3" t="s">
        <v>13676</v>
      </c>
      <c r="D138" s="3" t="s">
        <v>8</v>
      </c>
    </row>
    <row r="139" spans="1:4">
      <c r="A139" s="4">
        <v>137</v>
      </c>
      <c r="B139" s="3" t="s">
        <v>13677</v>
      </c>
      <c r="C139" s="3" t="s">
        <v>13678</v>
      </c>
      <c r="D139" s="3" t="s">
        <v>8</v>
      </c>
    </row>
    <row r="140" spans="1:4">
      <c r="A140" s="4">
        <v>138</v>
      </c>
      <c r="B140" s="3" t="s">
        <v>13679</v>
      </c>
      <c r="C140" s="3" t="s">
        <v>13680</v>
      </c>
      <c r="D140" s="3" t="s">
        <v>8</v>
      </c>
    </row>
    <row r="141" spans="1:4">
      <c r="A141" s="4">
        <v>139</v>
      </c>
      <c r="B141" s="3" t="s">
        <v>13681</v>
      </c>
      <c r="C141" s="3" t="s">
        <v>13682</v>
      </c>
      <c r="D141" s="3" t="s">
        <v>8</v>
      </c>
    </row>
    <row r="142" spans="1:4">
      <c r="A142" s="4">
        <v>140</v>
      </c>
      <c r="B142" s="3" t="s">
        <v>13683</v>
      </c>
      <c r="C142" s="3" t="s">
        <v>13684</v>
      </c>
      <c r="D142" s="3" t="s">
        <v>8</v>
      </c>
    </row>
    <row r="143" spans="1:4">
      <c r="A143" s="4">
        <v>141</v>
      </c>
      <c r="B143" s="3" t="s">
        <v>13685</v>
      </c>
      <c r="C143" s="3" t="s">
        <v>13686</v>
      </c>
      <c r="D143" s="3" t="s">
        <v>8</v>
      </c>
    </row>
    <row r="144" spans="1:4">
      <c r="A144" s="4">
        <v>142</v>
      </c>
      <c r="B144" s="3" t="s">
        <v>13687</v>
      </c>
      <c r="C144" s="3" t="s">
        <v>13688</v>
      </c>
      <c r="D144" s="3" t="s">
        <v>8</v>
      </c>
    </row>
    <row r="145" spans="1:4">
      <c r="A145" s="4">
        <v>143</v>
      </c>
      <c r="B145" s="3" t="s">
        <v>13689</v>
      </c>
      <c r="C145" s="3" t="s">
        <v>13690</v>
      </c>
      <c r="D145" s="3" t="s">
        <v>8</v>
      </c>
    </row>
    <row r="146" spans="1:4">
      <c r="A146" s="4">
        <v>144</v>
      </c>
      <c r="B146" s="3" t="s">
        <v>13691</v>
      </c>
      <c r="C146" s="3" t="s">
        <v>13692</v>
      </c>
      <c r="D146" s="3" t="s">
        <v>8</v>
      </c>
    </row>
    <row r="147" spans="1:4">
      <c r="A147" s="4">
        <v>145</v>
      </c>
      <c r="B147" s="3" t="s">
        <v>13693</v>
      </c>
      <c r="C147" s="3" t="s">
        <v>13694</v>
      </c>
      <c r="D147" s="3" t="s">
        <v>8</v>
      </c>
    </row>
    <row r="148" spans="1:4">
      <c r="A148" s="4">
        <v>146</v>
      </c>
      <c r="B148" s="3" t="s">
        <v>13695</v>
      </c>
      <c r="C148" s="3" t="s">
        <v>13696</v>
      </c>
      <c r="D148" s="3" t="s">
        <v>8</v>
      </c>
    </row>
    <row r="149" spans="1:4">
      <c r="A149" s="4">
        <v>147</v>
      </c>
      <c r="B149" s="3" t="s">
        <v>13697</v>
      </c>
      <c r="C149" s="3" t="s">
        <v>13698</v>
      </c>
      <c r="D149" s="3" t="s">
        <v>8</v>
      </c>
    </row>
    <row r="150" spans="1:4">
      <c r="A150" s="4">
        <v>148</v>
      </c>
      <c r="B150" s="3" t="s">
        <v>13699</v>
      </c>
      <c r="C150" s="3" t="s">
        <v>13700</v>
      </c>
      <c r="D150" s="3" t="s">
        <v>8</v>
      </c>
    </row>
    <row r="151" spans="1:4">
      <c r="A151" s="4">
        <v>149</v>
      </c>
      <c r="B151" s="3" t="s">
        <v>13701</v>
      </c>
      <c r="C151" s="3" t="s">
        <v>13702</v>
      </c>
      <c r="D151" s="3" t="s">
        <v>8</v>
      </c>
    </row>
    <row r="152" spans="1:4">
      <c r="A152" s="4">
        <v>150</v>
      </c>
      <c r="B152" s="3" t="s">
        <v>13703</v>
      </c>
      <c r="C152" s="3" t="s">
        <v>13704</v>
      </c>
      <c r="D152" s="3" t="s">
        <v>8</v>
      </c>
    </row>
    <row r="153" spans="1:4">
      <c r="A153" s="4">
        <v>151</v>
      </c>
      <c r="B153" s="3" t="s">
        <v>13705</v>
      </c>
      <c r="C153" s="3" t="s">
        <v>13706</v>
      </c>
      <c r="D153" s="3" t="s">
        <v>8</v>
      </c>
    </row>
    <row r="154" spans="1:4">
      <c r="A154" s="4">
        <v>152</v>
      </c>
      <c r="B154" s="3" t="s">
        <v>13707</v>
      </c>
      <c r="C154" s="3" t="s">
        <v>13708</v>
      </c>
      <c r="D154" s="3" t="s">
        <v>8</v>
      </c>
    </row>
    <row r="155" spans="1:4">
      <c r="A155" s="4">
        <v>153</v>
      </c>
      <c r="B155" s="3" t="s">
        <v>13709</v>
      </c>
      <c r="C155" s="3" t="s">
        <v>13710</v>
      </c>
      <c r="D155" s="3" t="s">
        <v>8</v>
      </c>
    </row>
    <row r="156" spans="1:4">
      <c r="A156" s="4">
        <v>154</v>
      </c>
      <c r="B156" s="3" t="s">
        <v>13711</v>
      </c>
      <c r="C156" s="3" t="s">
        <v>13712</v>
      </c>
      <c r="D156" s="3" t="s">
        <v>8</v>
      </c>
    </row>
    <row r="157" spans="1:4">
      <c r="A157" s="4">
        <v>155</v>
      </c>
      <c r="B157" s="3" t="s">
        <v>13713</v>
      </c>
      <c r="C157" s="3" t="s">
        <v>13714</v>
      </c>
      <c r="D157" s="3" t="s">
        <v>8</v>
      </c>
    </row>
    <row r="158" spans="1:4">
      <c r="A158" s="4">
        <v>156</v>
      </c>
      <c r="B158" s="3" t="s">
        <v>13715</v>
      </c>
      <c r="C158" s="3" t="s">
        <v>13716</v>
      </c>
      <c r="D158" s="3" t="s">
        <v>8</v>
      </c>
    </row>
    <row r="159" spans="1:4">
      <c r="A159" s="4">
        <v>157</v>
      </c>
      <c r="B159" s="3" t="s">
        <v>13717</v>
      </c>
      <c r="C159" s="3" t="s">
        <v>13718</v>
      </c>
      <c r="D159" s="3" t="s">
        <v>8</v>
      </c>
    </row>
    <row r="160" spans="1:4">
      <c r="A160" s="4">
        <v>158</v>
      </c>
      <c r="B160" s="3" t="s">
        <v>13719</v>
      </c>
      <c r="C160" s="3" t="s">
        <v>13720</v>
      </c>
      <c r="D160" s="3" t="s">
        <v>8</v>
      </c>
    </row>
    <row r="161" spans="1:4">
      <c r="A161" s="4">
        <v>159</v>
      </c>
      <c r="B161" s="3" t="s">
        <v>13721</v>
      </c>
      <c r="C161" s="3" t="s">
        <v>13722</v>
      </c>
      <c r="D161" s="3" t="s">
        <v>8</v>
      </c>
    </row>
    <row r="162" spans="1:4">
      <c r="A162" s="4">
        <v>160</v>
      </c>
      <c r="B162" s="3" t="s">
        <v>13723</v>
      </c>
      <c r="C162" s="3" t="s">
        <v>13724</v>
      </c>
      <c r="D162" s="3" t="s">
        <v>8</v>
      </c>
    </row>
    <row r="163" spans="1:4">
      <c r="A163" s="4">
        <v>161</v>
      </c>
      <c r="B163" s="3" t="s">
        <v>13725</v>
      </c>
      <c r="C163" s="3" t="s">
        <v>13726</v>
      </c>
      <c r="D163" s="3" t="s">
        <v>8</v>
      </c>
    </row>
    <row r="164" spans="1:4">
      <c r="A164" s="4">
        <v>162</v>
      </c>
      <c r="B164" s="3" t="s">
        <v>13727</v>
      </c>
      <c r="C164" s="3" t="s">
        <v>13728</v>
      </c>
      <c r="D164" s="3" t="s">
        <v>8</v>
      </c>
    </row>
    <row r="165" spans="1:4">
      <c r="A165" s="4">
        <v>163</v>
      </c>
      <c r="B165" s="3" t="s">
        <v>13729</v>
      </c>
      <c r="C165" s="3" t="s">
        <v>13730</v>
      </c>
      <c r="D165" s="3" t="s">
        <v>8</v>
      </c>
    </row>
    <row r="166" spans="1:4">
      <c r="A166" s="4">
        <v>164</v>
      </c>
      <c r="B166" s="3" t="s">
        <v>13731</v>
      </c>
      <c r="C166" s="3" t="s">
        <v>13732</v>
      </c>
      <c r="D166" s="3" t="s">
        <v>8</v>
      </c>
    </row>
    <row r="167" spans="1:4">
      <c r="A167" s="4">
        <v>165</v>
      </c>
      <c r="B167" s="3" t="s">
        <v>13733</v>
      </c>
      <c r="C167" s="3" t="s">
        <v>13734</v>
      </c>
      <c r="D167" s="3" t="s">
        <v>8</v>
      </c>
    </row>
    <row r="168" spans="1:4">
      <c r="A168" s="4">
        <v>166</v>
      </c>
      <c r="B168" s="3" t="s">
        <v>13735</v>
      </c>
      <c r="C168" s="3" t="s">
        <v>13736</v>
      </c>
      <c r="D168" s="3" t="s">
        <v>8</v>
      </c>
    </row>
    <row r="169" spans="1:4">
      <c r="A169" s="4">
        <v>167</v>
      </c>
      <c r="B169" s="3" t="s">
        <v>13737</v>
      </c>
      <c r="C169" s="3" t="s">
        <v>13738</v>
      </c>
      <c r="D169" s="3" t="s">
        <v>8</v>
      </c>
    </row>
    <row r="170" spans="1:4">
      <c r="A170" s="4">
        <v>168</v>
      </c>
      <c r="B170" s="3" t="s">
        <v>13739</v>
      </c>
      <c r="C170" s="3" t="s">
        <v>13740</v>
      </c>
      <c r="D170" s="3" t="s">
        <v>8</v>
      </c>
    </row>
    <row r="171" spans="1:4">
      <c r="A171" s="4">
        <v>169</v>
      </c>
      <c r="B171" s="3" t="s">
        <v>13741</v>
      </c>
      <c r="C171" s="3" t="s">
        <v>13742</v>
      </c>
      <c r="D171" s="3" t="s">
        <v>8</v>
      </c>
    </row>
    <row r="172" spans="1:4">
      <c r="A172" s="4">
        <v>170</v>
      </c>
      <c r="B172" s="3" t="s">
        <v>13743</v>
      </c>
      <c r="C172" s="3" t="s">
        <v>13744</v>
      </c>
      <c r="D172" s="3" t="s">
        <v>8</v>
      </c>
    </row>
    <row r="173" spans="1:4">
      <c r="A173" s="4">
        <v>171</v>
      </c>
      <c r="B173" s="3" t="s">
        <v>13745</v>
      </c>
      <c r="C173" s="3" t="s">
        <v>13746</v>
      </c>
      <c r="D173" s="3" t="s">
        <v>8</v>
      </c>
    </row>
    <row r="174" spans="1:4">
      <c r="A174" s="4">
        <v>172</v>
      </c>
      <c r="B174" s="3" t="s">
        <v>13747</v>
      </c>
      <c r="C174" s="3" t="s">
        <v>13748</v>
      </c>
      <c r="D174" s="3" t="s">
        <v>8</v>
      </c>
    </row>
    <row r="175" spans="1:4">
      <c r="A175" s="4">
        <v>173</v>
      </c>
      <c r="B175" s="3" t="s">
        <v>13749</v>
      </c>
      <c r="C175" s="3" t="s">
        <v>13750</v>
      </c>
      <c r="D175" s="3" t="s">
        <v>8</v>
      </c>
    </row>
    <row r="176" spans="1:4">
      <c r="A176" s="4">
        <v>174</v>
      </c>
      <c r="B176" s="3" t="s">
        <v>13751</v>
      </c>
      <c r="C176" s="3" t="s">
        <v>13752</v>
      </c>
      <c r="D176" s="3" t="s">
        <v>8</v>
      </c>
    </row>
    <row r="177" spans="1:4">
      <c r="A177" s="4">
        <v>175</v>
      </c>
      <c r="B177" s="3" t="s">
        <v>13753</v>
      </c>
      <c r="C177" s="3" t="s">
        <v>13754</v>
      </c>
      <c r="D177" s="3" t="s">
        <v>8</v>
      </c>
    </row>
    <row r="178" spans="1:4">
      <c r="A178" s="4">
        <v>176</v>
      </c>
      <c r="B178" s="3" t="s">
        <v>13755</v>
      </c>
      <c r="C178" s="3" t="s">
        <v>13756</v>
      </c>
      <c r="D178" s="3" t="s">
        <v>8</v>
      </c>
    </row>
    <row r="179" spans="1:4">
      <c r="A179" s="4">
        <v>177</v>
      </c>
      <c r="B179" s="3" t="s">
        <v>13757</v>
      </c>
      <c r="C179" s="3" t="s">
        <v>13758</v>
      </c>
      <c r="D179" s="3" t="s">
        <v>8</v>
      </c>
    </row>
    <row r="180" spans="1:4">
      <c r="A180" s="4">
        <v>178</v>
      </c>
      <c r="B180" s="3" t="s">
        <v>13759</v>
      </c>
      <c r="C180" s="3" t="s">
        <v>13760</v>
      </c>
      <c r="D180" s="3" t="s">
        <v>8</v>
      </c>
    </row>
    <row r="181" spans="1:4">
      <c r="A181" s="4">
        <v>179</v>
      </c>
      <c r="B181" s="3" t="s">
        <v>13761</v>
      </c>
      <c r="C181" s="3" t="s">
        <v>13762</v>
      </c>
      <c r="D181" s="3" t="s">
        <v>8</v>
      </c>
    </row>
    <row r="182" spans="1:4">
      <c r="A182" s="4">
        <v>180</v>
      </c>
      <c r="B182" s="3" t="s">
        <v>13763</v>
      </c>
      <c r="C182" s="3" t="s">
        <v>13764</v>
      </c>
      <c r="D182" s="3" t="s">
        <v>8</v>
      </c>
    </row>
    <row r="183" spans="1:4">
      <c r="A183" s="4">
        <v>181</v>
      </c>
      <c r="B183" s="3" t="s">
        <v>13765</v>
      </c>
      <c r="C183" s="3" t="s">
        <v>13766</v>
      </c>
      <c r="D183" s="3" t="s">
        <v>8</v>
      </c>
    </row>
    <row r="184" spans="1:4">
      <c r="A184" s="4">
        <v>182</v>
      </c>
      <c r="B184" s="3" t="s">
        <v>13767</v>
      </c>
      <c r="C184" s="3" t="s">
        <v>13768</v>
      </c>
      <c r="D184" s="3" t="s">
        <v>8</v>
      </c>
    </row>
    <row r="185" spans="1:4">
      <c r="A185" s="4">
        <v>183</v>
      </c>
      <c r="B185" s="3" t="s">
        <v>13769</v>
      </c>
      <c r="C185" s="3" t="s">
        <v>13770</v>
      </c>
      <c r="D185" s="3" t="s">
        <v>8</v>
      </c>
    </row>
    <row r="186" spans="1:4">
      <c r="A186" s="4">
        <v>184</v>
      </c>
      <c r="B186" s="3" t="s">
        <v>13771</v>
      </c>
      <c r="C186" s="3" t="s">
        <v>13772</v>
      </c>
      <c r="D186" s="3" t="s">
        <v>8</v>
      </c>
    </row>
    <row r="187" spans="1:4">
      <c r="A187" s="4">
        <v>185</v>
      </c>
      <c r="B187" s="3" t="s">
        <v>13773</v>
      </c>
      <c r="C187" s="3" t="s">
        <v>13774</v>
      </c>
      <c r="D187" s="3" t="s">
        <v>8</v>
      </c>
    </row>
    <row r="188" spans="1:4">
      <c r="A188" s="4">
        <v>186</v>
      </c>
      <c r="B188" s="3" t="s">
        <v>13775</v>
      </c>
      <c r="C188" s="3" t="s">
        <v>13776</v>
      </c>
      <c r="D188" s="3" t="s">
        <v>8</v>
      </c>
    </row>
    <row r="189" spans="1:4">
      <c r="A189" s="4">
        <v>187</v>
      </c>
      <c r="B189" s="3" t="s">
        <v>13777</v>
      </c>
      <c r="C189" s="3" t="s">
        <v>13778</v>
      </c>
      <c r="D189" s="3" t="s">
        <v>8</v>
      </c>
    </row>
    <row r="190" spans="1:4">
      <c r="A190" s="4">
        <v>188</v>
      </c>
      <c r="B190" s="3" t="s">
        <v>13779</v>
      </c>
      <c r="C190" s="3" t="s">
        <v>13780</v>
      </c>
      <c r="D190" s="3" t="s">
        <v>8</v>
      </c>
    </row>
    <row r="191" spans="1:4">
      <c r="A191" s="4">
        <v>189</v>
      </c>
      <c r="B191" s="3" t="s">
        <v>13781</v>
      </c>
      <c r="C191" s="3" t="s">
        <v>13782</v>
      </c>
      <c r="D191" s="3" t="s">
        <v>8</v>
      </c>
    </row>
    <row r="192" spans="1:4">
      <c r="A192" s="4">
        <v>190</v>
      </c>
      <c r="B192" s="3" t="s">
        <v>13783</v>
      </c>
      <c r="C192" s="3" t="s">
        <v>13784</v>
      </c>
      <c r="D192" s="3" t="s">
        <v>8</v>
      </c>
    </row>
    <row r="193" spans="1:4">
      <c r="A193" s="4">
        <v>191</v>
      </c>
      <c r="B193" s="3" t="s">
        <v>13785</v>
      </c>
      <c r="C193" s="3" t="s">
        <v>13786</v>
      </c>
      <c r="D193" s="3" t="s">
        <v>8</v>
      </c>
    </row>
    <row r="194" spans="1:4">
      <c r="A194" s="4">
        <v>192</v>
      </c>
      <c r="B194" s="3" t="s">
        <v>13787</v>
      </c>
      <c r="C194" s="3" t="s">
        <v>13788</v>
      </c>
      <c r="D194" s="3" t="s">
        <v>8</v>
      </c>
    </row>
    <row r="195" spans="1:4">
      <c r="A195" s="4">
        <v>193</v>
      </c>
      <c r="B195" s="3" t="s">
        <v>13789</v>
      </c>
      <c r="C195" s="3" t="s">
        <v>13790</v>
      </c>
      <c r="D195" s="3" t="s">
        <v>8</v>
      </c>
    </row>
    <row r="196" spans="1:4">
      <c r="A196" s="4">
        <v>194</v>
      </c>
      <c r="B196" s="3" t="s">
        <v>13791</v>
      </c>
      <c r="C196" s="3" t="s">
        <v>13792</v>
      </c>
      <c r="D196" s="3" t="s">
        <v>8</v>
      </c>
    </row>
    <row r="197" spans="1:4">
      <c r="A197" s="4">
        <v>195</v>
      </c>
      <c r="B197" s="3" t="s">
        <v>13793</v>
      </c>
      <c r="C197" s="3" t="s">
        <v>13794</v>
      </c>
      <c r="D197" s="3" t="s">
        <v>8</v>
      </c>
    </row>
    <row r="198" spans="1:4">
      <c r="A198" s="4">
        <v>196</v>
      </c>
      <c r="B198" s="3" t="s">
        <v>13795</v>
      </c>
      <c r="C198" s="3" t="s">
        <v>13796</v>
      </c>
      <c r="D198" s="3" t="s">
        <v>8</v>
      </c>
    </row>
    <row r="199" spans="1:4">
      <c r="A199" s="4">
        <v>197</v>
      </c>
      <c r="B199" s="3" t="s">
        <v>13797</v>
      </c>
      <c r="C199" s="3" t="s">
        <v>13798</v>
      </c>
      <c r="D199" s="3" t="s">
        <v>8</v>
      </c>
    </row>
    <row r="200" spans="1:4">
      <c r="A200" s="4">
        <v>198</v>
      </c>
      <c r="B200" s="3" t="s">
        <v>13799</v>
      </c>
      <c r="C200" s="3" t="s">
        <v>13800</v>
      </c>
      <c r="D200" s="3" t="s">
        <v>8</v>
      </c>
    </row>
    <row r="201" spans="1:4">
      <c r="A201" s="4">
        <v>199</v>
      </c>
      <c r="B201" s="3" t="s">
        <v>13801</v>
      </c>
      <c r="C201" s="3" t="s">
        <v>13802</v>
      </c>
      <c r="D201" s="3" t="s">
        <v>8</v>
      </c>
    </row>
    <row r="202" spans="1:4">
      <c r="A202" s="4">
        <v>200</v>
      </c>
      <c r="B202" s="3" t="s">
        <v>13803</v>
      </c>
      <c r="C202" s="3" t="s">
        <v>13804</v>
      </c>
      <c r="D202" s="3" t="s">
        <v>8</v>
      </c>
    </row>
    <row r="203" spans="1:4">
      <c r="A203" s="4">
        <v>201</v>
      </c>
      <c r="B203" s="3" t="s">
        <v>13805</v>
      </c>
      <c r="C203" s="3" t="s">
        <v>13806</v>
      </c>
      <c r="D203" s="3" t="s">
        <v>8</v>
      </c>
    </row>
    <row r="204" spans="1:4">
      <c r="A204" s="4">
        <v>202</v>
      </c>
      <c r="B204" s="3" t="s">
        <v>13807</v>
      </c>
      <c r="C204" s="3" t="s">
        <v>13808</v>
      </c>
      <c r="D204" s="3" t="s">
        <v>8</v>
      </c>
    </row>
    <row r="205" spans="1:4">
      <c r="A205" s="4">
        <v>203</v>
      </c>
      <c r="B205" s="3" t="s">
        <v>13809</v>
      </c>
      <c r="C205" s="3" t="s">
        <v>13810</v>
      </c>
      <c r="D205" s="3" t="s">
        <v>8</v>
      </c>
    </row>
    <row r="206" spans="1:4">
      <c r="A206" s="4">
        <v>204</v>
      </c>
      <c r="B206" s="3" t="s">
        <v>13811</v>
      </c>
      <c r="C206" s="3" t="s">
        <v>13812</v>
      </c>
      <c r="D206" s="3" t="s">
        <v>8</v>
      </c>
    </row>
    <row r="207" spans="1:4">
      <c r="A207" s="4">
        <v>205</v>
      </c>
      <c r="B207" s="3" t="s">
        <v>13813</v>
      </c>
      <c r="C207" s="3" t="s">
        <v>13814</v>
      </c>
      <c r="D207" s="3" t="s">
        <v>8</v>
      </c>
    </row>
    <row r="208" spans="1:4">
      <c r="A208" s="4">
        <v>206</v>
      </c>
      <c r="B208" s="3" t="s">
        <v>13815</v>
      </c>
      <c r="C208" s="3" t="s">
        <v>13816</v>
      </c>
      <c r="D208" s="3" t="s">
        <v>8</v>
      </c>
    </row>
    <row r="209" spans="1:4">
      <c r="A209" s="4">
        <v>207</v>
      </c>
      <c r="B209" s="3" t="s">
        <v>13817</v>
      </c>
      <c r="C209" s="3" t="s">
        <v>13818</v>
      </c>
      <c r="D209" s="3" t="s">
        <v>8</v>
      </c>
    </row>
    <row r="210" spans="1:4">
      <c r="A210" s="4">
        <v>208</v>
      </c>
      <c r="B210" s="3" t="s">
        <v>13819</v>
      </c>
      <c r="C210" s="3" t="s">
        <v>13820</v>
      </c>
      <c r="D210" s="3" t="s">
        <v>8</v>
      </c>
    </row>
    <row r="211" spans="1:4">
      <c r="A211" s="4">
        <v>209</v>
      </c>
      <c r="B211" s="3" t="s">
        <v>13821</v>
      </c>
      <c r="C211" s="3" t="s">
        <v>13822</v>
      </c>
      <c r="D211" s="3" t="s">
        <v>8</v>
      </c>
    </row>
    <row r="212" spans="1:4">
      <c r="A212" s="4">
        <v>210</v>
      </c>
      <c r="B212" s="3" t="s">
        <v>13823</v>
      </c>
      <c r="C212" s="3" t="s">
        <v>13824</v>
      </c>
      <c r="D212" s="3" t="s">
        <v>8</v>
      </c>
    </row>
    <row r="213" spans="1:4">
      <c r="A213" s="4">
        <v>211</v>
      </c>
      <c r="B213" s="3" t="s">
        <v>13825</v>
      </c>
      <c r="C213" s="3" t="s">
        <v>13826</v>
      </c>
      <c r="D213" s="3" t="s">
        <v>8</v>
      </c>
    </row>
    <row r="214" spans="1:4">
      <c r="A214" s="4">
        <v>212</v>
      </c>
      <c r="B214" s="3" t="s">
        <v>13827</v>
      </c>
      <c r="C214" s="3" t="s">
        <v>13828</v>
      </c>
      <c r="D214" s="3" t="s">
        <v>8</v>
      </c>
    </row>
    <row r="215" spans="1:4">
      <c r="A215" s="4">
        <v>213</v>
      </c>
      <c r="B215" s="3" t="s">
        <v>13829</v>
      </c>
      <c r="C215" s="3" t="s">
        <v>13830</v>
      </c>
      <c r="D215" s="3" t="s">
        <v>8</v>
      </c>
    </row>
    <row r="216" spans="1:4">
      <c r="A216" s="4">
        <v>214</v>
      </c>
      <c r="B216" s="3" t="s">
        <v>13831</v>
      </c>
      <c r="C216" s="3" t="s">
        <v>13832</v>
      </c>
      <c r="D216" s="3" t="s">
        <v>8</v>
      </c>
    </row>
    <row r="217" spans="1:4">
      <c r="A217" s="4">
        <v>215</v>
      </c>
      <c r="B217" s="3" t="s">
        <v>13833</v>
      </c>
      <c r="C217" s="3" t="s">
        <v>13834</v>
      </c>
      <c r="D217" s="3" t="s">
        <v>8</v>
      </c>
    </row>
    <row r="218" spans="1:4">
      <c r="A218" s="4">
        <v>216</v>
      </c>
      <c r="B218" s="3" t="s">
        <v>13835</v>
      </c>
      <c r="C218" s="3" t="s">
        <v>13836</v>
      </c>
      <c r="D218" s="3" t="s">
        <v>8</v>
      </c>
    </row>
    <row r="219" spans="1:4">
      <c r="A219" s="4">
        <v>217</v>
      </c>
      <c r="B219" s="3" t="s">
        <v>13837</v>
      </c>
      <c r="C219" s="3" t="s">
        <v>13838</v>
      </c>
      <c r="D219" s="3" t="s">
        <v>8</v>
      </c>
    </row>
    <row r="220" spans="1:4">
      <c r="A220" s="4">
        <v>218</v>
      </c>
      <c r="B220" s="3" t="s">
        <v>13839</v>
      </c>
      <c r="C220" s="3" t="s">
        <v>13840</v>
      </c>
      <c r="D220" s="3" t="s">
        <v>8</v>
      </c>
    </row>
    <row r="221" spans="1:4">
      <c r="A221" s="4">
        <v>219</v>
      </c>
      <c r="B221" s="3" t="s">
        <v>13841</v>
      </c>
      <c r="C221" s="3" t="s">
        <v>13842</v>
      </c>
      <c r="D221" s="3" t="s">
        <v>8</v>
      </c>
    </row>
    <row r="222" spans="1:4">
      <c r="A222" s="4">
        <v>220</v>
      </c>
      <c r="B222" s="3" t="s">
        <v>13843</v>
      </c>
      <c r="C222" s="3" t="s">
        <v>13844</v>
      </c>
      <c r="D222" s="3" t="s">
        <v>8</v>
      </c>
    </row>
    <row r="223" spans="1:4">
      <c r="A223" s="4">
        <v>221</v>
      </c>
      <c r="B223" s="3" t="s">
        <v>13845</v>
      </c>
      <c r="C223" s="3" t="s">
        <v>13846</v>
      </c>
      <c r="D223" s="3" t="s">
        <v>8</v>
      </c>
    </row>
    <row r="224" spans="1:4">
      <c r="A224" s="4">
        <v>222</v>
      </c>
      <c r="B224" s="3" t="s">
        <v>13847</v>
      </c>
      <c r="C224" s="3" t="s">
        <v>13848</v>
      </c>
      <c r="D224" s="3" t="s">
        <v>8</v>
      </c>
    </row>
    <row r="225" spans="1:4">
      <c r="A225" s="4">
        <v>223</v>
      </c>
      <c r="B225" s="3" t="s">
        <v>13849</v>
      </c>
      <c r="C225" s="3" t="s">
        <v>13850</v>
      </c>
      <c r="D225" s="3" t="s">
        <v>8</v>
      </c>
    </row>
    <row r="226" spans="1:4">
      <c r="A226" s="4">
        <v>224</v>
      </c>
      <c r="B226" s="3" t="s">
        <v>13851</v>
      </c>
      <c r="C226" s="3" t="s">
        <v>13852</v>
      </c>
      <c r="D226" s="3" t="s">
        <v>8</v>
      </c>
    </row>
    <row r="227" spans="1:4">
      <c r="A227" s="4">
        <v>225</v>
      </c>
      <c r="B227" s="3" t="s">
        <v>13853</v>
      </c>
      <c r="C227" s="3" t="s">
        <v>13854</v>
      </c>
      <c r="D227" s="3" t="s">
        <v>8</v>
      </c>
    </row>
    <row r="228" spans="1:4">
      <c r="A228" s="4">
        <v>226</v>
      </c>
      <c r="B228" s="3" t="s">
        <v>13855</v>
      </c>
      <c r="C228" s="3" t="s">
        <v>13856</v>
      </c>
      <c r="D228" s="3" t="s">
        <v>8</v>
      </c>
    </row>
    <row r="229" spans="1:4">
      <c r="A229" s="4">
        <v>227</v>
      </c>
      <c r="B229" s="3" t="s">
        <v>13857</v>
      </c>
      <c r="C229" s="3" t="s">
        <v>13858</v>
      </c>
      <c r="D229" s="3" t="s">
        <v>8</v>
      </c>
    </row>
    <row r="230" spans="1:4">
      <c r="A230" s="4">
        <v>228</v>
      </c>
      <c r="B230" s="3" t="s">
        <v>13859</v>
      </c>
      <c r="C230" s="3" t="s">
        <v>13860</v>
      </c>
      <c r="D230" s="3" t="s">
        <v>8</v>
      </c>
    </row>
    <row r="231" spans="1:4">
      <c r="A231" s="4">
        <v>229</v>
      </c>
      <c r="B231" s="3" t="s">
        <v>13861</v>
      </c>
      <c r="C231" s="3" t="s">
        <v>13862</v>
      </c>
      <c r="D231" s="3" t="s">
        <v>8</v>
      </c>
    </row>
    <row r="232" spans="1:4">
      <c r="A232" s="4">
        <v>230</v>
      </c>
      <c r="B232" s="3" t="s">
        <v>13863</v>
      </c>
      <c r="C232" s="3" t="s">
        <v>13864</v>
      </c>
      <c r="D232" s="3" t="s">
        <v>8</v>
      </c>
    </row>
    <row r="233" spans="1:4">
      <c r="A233" s="4">
        <v>231</v>
      </c>
      <c r="B233" s="3" t="s">
        <v>13865</v>
      </c>
      <c r="C233" s="3" t="s">
        <v>13866</v>
      </c>
      <c r="D233" s="3" t="s">
        <v>8</v>
      </c>
    </row>
    <row r="234" spans="1:4">
      <c r="A234" s="4">
        <v>232</v>
      </c>
      <c r="B234" s="3" t="s">
        <v>13867</v>
      </c>
      <c r="C234" s="3" t="s">
        <v>13868</v>
      </c>
      <c r="D234" s="3" t="s">
        <v>8</v>
      </c>
    </row>
    <row r="235" spans="1:4">
      <c r="A235" s="4">
        <v>233</v>
      </c>
      <c r="B235" s="3" t="s">
        <v>13869</v>
      </c>
      <c r="C235" s="3" t="s">
        <v>13870</v>
      </c>
      <c r="D235" s="3" t="s">
        <v>8</v>
      </c>
    </row>
    <row r="236" spans="1:4">
      <c r="A236" s="4">
        <v>234</v>
      </c>
      <c r="B236" s="3" t="s">
        <v>13871</v>
      </c>
      <c r="C236" s="3" t="s">
        <v>13872</v>
      </c>
      <c r="D236" s="3" t="s">
        <v>8</v>
      </c>
    </row>
    <row r="237" spans="1:4">
      <c r="A237" s="4">
        <v>235</v>
      </c>
      <c r="B237" s="3" t="s">
        <v>13873</v>
      </c>
      <c r="C237" s="3" t="s">
        <v>13874</v>
      </c>
      <c r="D237" s="3" t="s">
        <v>8</v>
      </c>
    </row>
    <row r="238" spans="1:4">
      <c r="A238" s="4">
        <v>236</v>
      </c>
      <c r="B238" s="3" t="s">
        <v>13875</v>
      </c>
      <c r="C238" s="3" t="s">
        <v>13876</v>
      </c>
      <c r="D238" s="3" t="s">
        <v>8</v>
      </c>
    </row>
    <row r="239" spans="1:4">
      <c r="A239" s="4">
        <v>237</v>
      </c>
      <c r="B239" s="3" t="s">
        <v>13877</v>
      </c>
      <c r="C239" s="3" t="s">
        <v>13878</v>
      </c>
      <c r="D239" s="3" t="s">
        <v>8</v>
      </c>
    </row>
    <row r="240" spans="1:4">
      <c r="A240" s="4">
        <v>238</v>
      </c>
      <c r="B240" s="3" t="s">
        <v>13879</v>
      </c>
      <c r="C240" s="3" t="s">
        <v>13880</v>
      </c>
      <c r="D240" s="3" t="s">
        <v>8</v>
      </c>
    </row>
    <row r="241" spans="1:4">
      <c r="A241" s="4">
        <v>239</v>
      </c>
      <c r="B241" s="3" t="s">
        <v>13881</v>
      </c>
      <c r="C241" s="3" t="s">
        <v>13882</v>
      </c>
      <c r="D241" s="3" t="s">
        <v>8</v>
      </c>
    </row>
    <row r="242" spans="1:4">
      <c r="A242" s="4">
        <v>240</v>
      </c>
      <c r="B242" s="3" t="s">
        <v>13883</v>
      </c>
      <c r="C242" s="3" t="s">
        <v>13884</v>
      </c>
      <c r="D242" s="3" t="s">
        <v>8</v>
      </c>
    </row>
    <row r="243" spans="1:4">
      <c r="A243" s="4">
        <v>241</v>
      </c>
      <c r="B243" s="3" t="s">
        <v>13885</v>
      </c>
      <c r="C243" s="3" t="s">
        <v>13886</v>
      </c>
      <c r="D243" s="3" t="s">
        <v>8</v>
      </c>
    </row>
    <row r="244" spans="1:4">
      <c r="A244" s="4">
        <v>242</v>
      </c>
      <c r="B244" s="3" t="s">
        <v>13887</v>
      </c>
      <c r="C244" s="3" t="s">
        <v>13888</v>
      </c>
      <c r="D244" s="3" t="s">
        <v>8</v>
      </c>
    </row>
    <row r="245" spans="1:4">
      <c r="A245" s="4">
        <v>243</v>
      </c>
      <c r="B245" s="3" t="s">
        <v>13889</v>
      </c>
      <c r="C245" s="3" t="s">
        <v>13890</v>
      </c>
      <c r="D245" s="3" t="s">
        <v>8</v>
      </c>
    </row>
    <row r="246" spans="1:4">
      <c r="A246" s="4">
        <v>244</v>
      </c>
      <c r="B246" s="3" t="s">
        <v>13891</v>
      </c>
      <c r="C246" s="3" t="s">
        <v>13892</v>
      </c>
      <c r="D246" s="3" t="s">
        <v>8</v>
      </c>
    </row>
    <row r="247" spans="1:4">
      <c r="A247" s="4">
        <v>245</v>
      </c>
      <c r="B247" s="3" t="s">
        <v>13893</v>
      </c>
      <c r="C247" s="3" t="s">
        <v>13894</v>
      </c>
      <c r="D247" s="3" t="s">
        <v>8</v>
      </c>
    </row>
    <row r="248" spans="1:4">
      <c r="A248" s="4">
        <v>246</v>
      </c>
      <c r="B248" s="3" t="s">
        <v>13895</v>
      </c>
      <c r="C248" s="3" t="s">
        <v>13896</v>
      </c>
      <c r="D248" s="3" t="s">
        <v>8</v>
      </c>
    </row>
    <row r="249" spans="1:4">
      <c r="A249" s="4">
        <v>247</v>
      </c>
      <c r="B249" s="3" t="s">
        <v>13897</v>
      </c>
      <c r="C249" s="3" t="s">
        <v>13898</v>
      </c>
      <c r="D249" s="3" t="s">
        <v>8</v>
      </c>
    </row>
    <row r="250" spans="1:4">
      <c r="A250" s="4">
        <v>248</v>
      </c>
      <c r="B250" s="3" t="s">
        <v>13899</v>
      </c>
      <c r="C250" s="3" t="s">
        <v>13900</v>
      </c>
      <c r="D250" s="3" t="s">
        <v>8</v>
      </c>
    </row>
    <row r="251" spans="1:4">
      <c r="A251" s="4">
        <v>249</v>
      </c>
      <c r="B251" s="3" t="s">
        <v>13901</v>
      </c>
      <c r="C251" s="3" t="s">
        <v>13902</v>
      </c>
      <c r="D251" s="3" t="s">
        <v>8</v>
      </c>
    </row>
    <row r="252" spans="1:4">
      <c r="A252" s="4">
        <v>250</v>
      </c>
      <c r="B252" s="3" t="s">
        <v>13903</v>
      </c>
      <c r="C252" s="3" t="s">
        <v>13904</v>
      </c>
      <c r="D252" s="3" t="s">
        <v>8</v>
      </c>
    </row>
    <row r="253" spans="1:4">
      <c r="A253" s="4">
        <v>251</v>
      </c>
      <c r="B253" s="3" t="s">
        <v>13905</v>
      </c>
      <c r="C253" s="3" t="s">
        <v>13906</v>
      </c>
      <c r="D253" s="3" t="s">
        <v>8</v>
      </c>
    </row>
    <row r="254" spans="1:4">
      <c r="A254" s="4">
        <v>252</v>
      </c>
      <c r="B254" s="3" t="s">
        <v>13907</v>
      </c>
      <c r="C254" s="3" t="s">
        <v>13908</v>
      </c>
      <c r="D254" s="3" t="s">
        <v>8</v>
      </c>
    </row>
    <row r="255" spans="1:4">
      <c r="A255" s="4">
        <v>253</v>
      </c>
      <c r="B255" s="3" t="s">
        <v>13909</v>
      </c>
      <c r="C255" s="3" t="s">
        <v>13910</v>
      </c>
      <c r="D255" s="3" t="s">
        <v>8</v>
      </c>
    </row>
    <row r="256" spans="1:4">
      <c r="A256" s="4">
        <v>254</v>
      </c>
      <c r="B256" s="3" t="s">
        <v>13911</v>
      </c>
      <c r="C256" s="3" t="s">
        <v>13912</v>
      </c>
      <c r="D256" s="3" t="s">
        <v>8</v>
      </c>
    </row>
    <row r="257" spans="1:4">
      <c r="A257" s="4">
        <v>255</v>
      </c>
      <c r="B257" s="3" t="s">
        <v>13913</v>
      </c>
      <c r="C257" s="3" t="s">
        <v>13914</v>
      </c>
      <c r="D257" s="3" t="s">
        <v>8</v>
      </c>
    </row>
    <row r="258" spans="1:4">
      <c r="A258" s="4">
        <v>256</v>
      </c>
      <c r="B258" s="3" t="s">
        <v>13915</v>
      </c>
      <c r="C258" s="3" t="s">
        <v>13916</v>
      </c>
      <c r="D258" s="3" t="s">
        <v>8</v>
      </c>
    </row>
    <row r="259" spans="1:4">
      <c r="A259" s="4">
        <v>257</v>
      </c>
      <c r="B259" s="3" t="s">
        <v>13917</v>
      </c>
      <c r="C259" s="3" t="s">
        <v>13918</v>
      </c>
      <c r="D259" s="3" t="s">
        <v>8</v>
      </c>
    </row>
    <row r="260" spans="1:4">
      <c r="A260" s="4">
        <v>258</v>
      </c>
      <c r="B260" s="3" t="s">
        <v>13919</v>
      </c>
      <c r="C260" s="3" t="s">
        <v>13920</v>
      </c>
      <c r="D260" s="3" t="s">
        <v>8</v>
      </c>
    </row>
    <row r="261" spans="1:4">
      <c r="A261" s="4">
        <v>259</v>
      </c>
      <c r="B261" s="3" t="s">
        <v>13921</v>
      </c>
      <c r="C261" s="3" t="s">
        <v>13922</v>
      </c>
      <c r="D261" s="3" t="s">
        <v>8</v>
      </c>
    </row>
    <row r="262" spans="1:4">
      <c r="A262" s="4">
        <v>260</v>
      </c>
      <c r="B262" s="3" t="s">
        <v>13923</v>
      </c>
      <c r="C262" s="3" t="s">
        <v>13924</v>
      </c>
      <c r="D262" s="3" t="s">
        <v>8</v>
      </c>
    </row>
    <row r="263" spans="1:4">
      <c r="A263" s="4">
        <v>261</v>
      </c>
      <c r="B263" s="3" t="s">
        <v>13925</v>
      </c>
      <c r="C263" s="3" t="s">
        <v>13926</v>
      </c>
      <c r="D263" s="3" t="s">
        <v>8</v>
      </c>
    </row>
    <row r="264" spans="1:4">
      <c r="A264" s="4">
        <v>262</v>
      </c>
      <c r="B264" s="3" t="s">
        <v>13927</v>
      </c>
      <c r="C264" s="3" t="s">
        <v>13928</v>
      </c>
      <c r="D264" s="3" t="s">
        <v>8</v>
      </c>
    </row>
    <row r="265" spans="1:4">
      <c r="A265" s="4">
        <v>263</v>
      </c>
      <c r="B265" s="3" t="s">
        <v>13929</v>
      </c>
      <c r="C265" s="3" t="s">
        <v>13930</v>
      </c>
      <c r="D265" s="3" t="s">
        <v>8</v>
      </c>
    </row>
    <row r="266" spans="1:4">
      <c r="A266" s="4">
        <v>264</v>
      </c>
      <c r="B266" s="3" t="s">
        <v>13931</v>
      </c>
      <c r="C266" s="3" t="s">
        <v>13932</v>
      </c>
      <c r="D266" s="3" t="s">
        <v>8</v>
      </c>
    </row>
    <row r="267" spans="1:4">
      <c r="A267" s="4">
        <v>265</v>
      </c>
      <c r="B267" s="3" t="s">
        <v>13933</v>
      </c>
      <c r="C267" s="3" t="s">
        <v>13934</v>
      </c>
      <c r="D267" s="3" t="s">
        <v>8</v>
      </c>
    </row>
    <row r="268" spans="1:4">
      <c r="A268" s="4">
        <v>266</v>
      </c>
      <c r="B268" s="3" t="s">
        <v>13935</v>
      </c>
      <c r="C268" s="3" t="s">
        <v>13936</v>
      </c>
      <c r="D268" s="3" t="s">
        <v>8</v>
      </c>
    </row>
    <row r="269" spans="1:4">
      <c r="A269" s="4">
        <v>267</v>
      </c>
      <c r="B269" s="3" t="s">
        <v>13937</v>
      </c>
      <c r="C269" s="3" t="s">
        <v>13938</v>
      </c>
      <c r="D269" s="3" t="s">
        <v>8</v>
      </c>
    </row>
    <row r="270" spans="1:4">
      <c r="A270" s="4">
        <v>268</v>
      </c>
      <c r="B270" s="3" t="s">
        <v>13939</v>
      </c>
      <c r="C270" s="3" t="s">
        <v>13940</v>
      </c>
      <c r="D270" s="3" t="s">
        <v>8</v>
      </c>
    </row>
    <row r="271" spans="1:4">
      <c r="A271" s="4">
        <v>269</v>
      </c>
      <c r="B271" s="3" t="s">
        <v>13941</v>
      </c>
      <c r="C271" s="3" t="s">
        <v>13942</v>
      </c>
      <c r="D271" s="3" t="s">
        <v>8</v>
      </c>
    </row>
    <row r="272" spans="1:4">
      <c r="A272" s="4">
        <v>270</v>
      </c>
      <c r="B272" s="3" t="s">
        <v>13943</v>
      </c>
      <c r="C272" s="3" t="s">
        <v>13944</v>
      </c>
      <c r="D272" s="3" t="s">
        <v>8</v>
      </c>
    </row>
    <row r="273" spans="1:4">
      <c r="A273" s="4">
        <v>271</v>
      </c>
      <c r="B273" s="3" t="s">
        <v>13945</v>
      </c>
      <c r="C273" s="3" t="s">
        <v>13946</v>
      </c>
      <c r="D273" s="3" t="s">
        <v>8</v>
      </c>
    </row>
    <row r="274" spans="1:4">
      <c r="A274" s="4">
        <v>272</v>
      </c>
      <c r="B274" s="3" t="s">
        <v>13947</v>
      </c>
      <c r="C274" s="3" t="s">
        <v>13948</v>
      </c>
      <c r="D274" s="3" t="s">
        <v>8</v>
      </c>
    </row>
    <row r="275" spans="1:4">
      <c r="A275" s="4">
        <v>273</v>
      </c>
      <c r="B275" s="3" t="s">
        <v>13949</v>
      </c>
      <c r="C275" s="3" t="s">
        <v>13950</v>
      </c>
      <c r="D275" s="3" t="s">
        <v>8</v>
      </c>
    </row>
    <row r="276" spans="1:4">
      <c r="A276" s="4">
        <v>274</v>
      </c>
      <c r="B276" s="3" t="s">
        <v>13951</v>
      </c>
      <c r="C276" s="3" t="s">
        <v>13952</v>
      </c>
      <c r="D276" s="3" t="s">
        <v>8</v>
      </c>
    </row>
    <row r="277" spans="1:4">
      <c r="A277" s="4">
        <v>275</v>
      </c>
      <c r="B277" s="3" t="s">
        <v>13953</v>
      </c>
      <c r="C277" s="3" t="s">
        <v>13954</v>
      </c>
      <c r="D277" s="3" t="s">
        <v>8</v>
      </c>
    </row>
    <row r="278" spans="1:4">
      <c r="A278" s="4">
        <v>276</v>
      </c>
      <c r="B278" s="3" t="s">
        <v>13955</v>
      </c>
      <c r="C278" s="3" t="s">
        <v>13956</v>
      </c>
      <c r="D278" s="3" t="s">
        <v>8</v>
      </c>
    </row>
    <row r="279" spans="1:4">
      <c r="A279" s="4">
        <v>277</v>
      </c>
      <c r="B279" s="3" t="s">
        <v>13957</v>
      </c>
      <c r="C279" s="3" t="s">
        <v>13958</v>
      </c>
      <c r="D279" s="3" t="s">
        <v>8</v>
      </c>
    </row>
    <row r="280" spans="1:4">
      <c r="A280" s="4">
        <v>278</v>
      </c>
      <c r="B280" s="3" t="s">
        <v>13959</v>
      </c>
      <c r="C280" s="3" t="s">
        <v>13960</v>
      </c>
      <c r="D280" s="3" t="s">
        <v>8</v>
      </c>
    </row>
    <row r="281" spans="1:4">
      <c r="A281" s="4">
        <v>279</v>
      </c>
      <c r="B281" s="3" t="s">
        <v>13961</v>
      </c>
      <c r="C281" s="3" t="s">
        <v>13962</v>
      </c>
      <c r="D281" s="3" t="s">
        <v>8</v>
      </c>
    </row>
    <row r="282" spans="1:4">
      <c r="A282" s="4">
        <v>280</v>
      </c>
      <c r="B282" s="3" t="s">
        <v>13963</v>
      </c>
      <c r="C282" s="3" t="s">
        <v>13964</v>
      </c>
      <c r="D282" s="3" t="s">
        <v>8</v>
      </c>
    </row>
    <row r="283" spans="1:4">
      <c r="A283" s="4">
        <v>281</v>
      </c>
      <c r="B283" s="3" t="s">
        <v>13965</v>
      </c>
      <c r="C283" s="3" t="s">
        <v>13966</v>
      </c>
      <c r="D283" s="3" t="s">
        <v>8</v>
      </c>
    </row>
    <row r="284" spans="1:4">
      <c r="A284" s="4">
        <v>282</v>
      </c>
      <c r="B284" s="3" t="s">
        <v>13967</v>
      </c>
      <c r="C284" s="3" t="s">
        <v>13968</v>
      </c>
      <c r="D284" s="3" t="s">
        <v>8</v>
      </c>
    </row>
    <row r="285" spans="1:4">
      <c r="A285" s="4">
        <v>283</v>
      </c>
      <c r="B285" s="3" t="s">
        <v>13969</v>
      </c>
      <c r="C285" s="3" t="s">
        <v>13970</v>
      </c>
      <c r="D285" s="3" t="s">
        <v>8</v>
      </c>
    </row>
    <row r="286" spans="1:4">
      <c r="A286" s="4">
        <v>284</v>
      </c>
      <c r="B286" s="3" t="s">
        <v>13971</v>
      </c>
      <c r="C286" s="3" t="s">
        <v>13972</v>
      </c>
      <c r="D286" s="3" t="s">
        <v>8</v>
      </c>
    </row>
    <row r="287" spans="1:4">
      <c r="A287" s="4">
        <v>285</v>
      </c>
      <c r="B287" s="3" t="s">
        <v>13973</v>
      </c>
      <c r="C287" s="3" t="s">
        <v>13974</v>
      </c>
      <c r="D287" s="3" t="s">
        <v>8</v>
      </c>
    </row>
    <row r="288" spans="1:4">
      <c r="A288" s="4">
        <v>286</v>
      </c>
      <c r="B288" s="3" t="s">
        <v>13975</v>
      </c>
      <c r="C288" s="3" t="s">
        <v>13976</v>
      </c>
      <c r="D288" s="3" t="s">
        <v>8</v>
      </c>
    </row>
    <row r="289" spans="1:4">
      <c r="A289" s="4">
        <v>287</v>
      </c>
      <c r="B289" s="3" t="s">
        <v>13977</v>
      </c>
      <c r="C289" s="3" t="s">
        <v>13978</v>
      </c>
      <c r="D289" s="3" t="s">
        <v>8</v>
      </c>
    </row>
    <row r="290" spans="1:4">
      <c r="A290" s="4">
        <v>288</v>
      </c>
      <c r="B290" s="3" t="s">
        <v>13979</v>
      </c>
      <c r="C290" s="3" t="s">
        <v>13980</v>
      </c>
      <c r="D290" s="3" t="s">
        <v>8</v>
      </c>
    </row>
    <row r="291" spans="1:4">
      <c r="A291" s="4">
        <v>289</v>
      </c>
      <c r="B291" s="3" t="s">
        <v>13981</v>
      </c>
      <c r="C291" s="3" t="s">
        <v>13982</v>
      </c>
      <c r="D291" s="3" t="s">
        <v>8</v>
      </c>
    </row>
    <row r="292" spans="1:4">
      <c r="A292" s="4">
        <v>290</v>
      </c>
      <c r="B292" s="3" t="s">
        <v>13983</v>
      </c>
      <c r="C292" s="3" t="s">
        <v>13984</v>
      </c>
      <c r="D292" s="3" t="s">
        <v>8</v>
      </c>
    </row>
    <row r="293" spans="1:4">
      <c r="A293" s="4">
        <v>291</v>
      </c>
      <c r="B293" s="3" t="s">
        <v>13985</v>
      </c>
      <c r="C293" s="3" t="s">
        <v>13986</v>
      </c>
      <c r="D293" s="3" t="s">
        <v>8</v>
      </c>
    </row>
    <row r="294" spans="1:4">
      <c r="A294" s="4">
        <v>292</v>
      </c>
      <c r="B294" s="3" t="s">
        <v>13987</v>
      </c>
      <c r="C294" s="3" t="s">
        <v>13988</v>
      </c>
      <c r="D294" s="3" t="s">
        <v>8</v>
      </c>
    </row>
    <row r="295" spans="1:4">
      <c r="A295" s="4">
        <v>293</v>
      </c>
      <c r="B295" s="3" t="s">
        <v>13989</v>
      </c>
      <c r="C295" s="3" t="s">
        <v>13990</v>
      </c>
      <c r="D295" s="3" t="s">
        <v>8</v>
      </c>
    </row>
    <row r="296" spans="1:4">
      <c r="A296" s="4">
        <v>294</v>
      </c>
      <c r="B296" s="3" t="s">
        <v>13991</v>
      </c>
      <c r="C296" s="3" t="s">
        <v>13992</v>
      </c>
      <c r="D296" s="3" t="s">
        <v>8</v>
      </c>
    </row>
    <row r="297" spans="1:4">
      <c r="A297" s="4">
        <v>295</v>
      </c>
      <c r="B297" s="3" t="s">
        <v>13993</v>
      </c>
      <c r="C297" s="3" t="s">
        <v>13994</v>
      </c>
      <c r="D297" s="3" t="s">
        <v>8</v>
      </c>
    </row>
    <row r="298" spans="1:4">
      <c r="A298" s="4">
        <v>296</v>
      </c>
      <c r="B298" s="3" t="s">
        <v>13995</v>
      </c>
      <c r="C298" s="3" t="s">
        <v>13996</v>
      </c>
      <c r="D298" s="3" t="s">
        <v>8</v>
      </c>
    </row>
    <row r="299" spans="1:4">
      <c r="A299" s="4">
        <v>297</v>
      </c>
      <c r="B299" s="3" t="s">
        <v>13997</v>
      </c>
      <c r="C299" s="3" t="s">
        <v>13998</v>
      </c>
      <c r="D299" s="3" t="s">
        <v>8</v>
      </c>
    </row>
    <row r="300" spans="1:4">
      <c r="A300" s="4">
        <v>298</v>
      </c>
      <c r="B300" s="3" t="s">
        <v>13999</v>
      </c>
      <c r="C300" s="3" t="s">
        <v>14000</v>
      </c>
      <c r="D300" s="3" t="s">
        <v>8</v>
      </c>
    </row>
    <row r="301" spans="1:4">
      <c r="A301" s="4">
        <v>299</v>
      </c>
      <c r="B301" s="3" t="s">
        <v>14001</v>
      </c>
      <c r="C301" s="3" t="s">
        <v>14002</v>
      </c>
      <c r="D301" s="3" t="s">
        <v>8</v>
      </c>
    </row>
    <row r="302" spans="1:4">
      <c r="A302" s="4">
        <v>300</v>
      </c>
      <c r="B302" s="3" t="s">
        <v>14003</v>
      </c>
      <c r="C302" s="3" t="s">
        <v>14004</v>
      </c>
      <c r="D302" s="3" t="s">
        <v>8</v>
      </c>
    </row>
    <row r="303" spans="1:4">
      <c r="A303" s="4">
        <v>301</v>
      </c>
      <c r="B303" s="3" t="s">
        <v>14005</v>
      </c>
      <c r="C303" s="3" t="s">
        <v>14006</v>
      </c>
      <c r="D303" s="3" t="s">
        <v>8</v>
      </c>
    </row>
    <row r="304" spans="1:4">
      <c r="A304" s="4">
        <v>302</v>
      </c>
      <c r="B304" s="3" t="s">
        <v>14007</v>
      </c>
      <c r="C304" s="3" t="s">
        <v>14008</v>
      </c>
      <c r="D304" s="3" t="s">
        <v>8</v>
      </c>
    </row>
    <row r="305" spans="1:4">
      <c r="A305" s="4">
        <v>303</v>
      </c>
      <c r="B305" s="3" t="s">
        <v>14009</v>
      </c>
      <c r="C305" s="3" t="s">
        <v>14010</v>
      </c>
      <c r="D305" s="3" t="s">
        <v>8</v>
      </c>
    </row>
    <row r="306" spans="1:4">
      <c r="A306" s="4">
        <v>304</v>
      </c>
      <c r="B306" s="3" t="s">
        <v>14011</v>
      </c>
      <c r="C306" s="3" t="s">
        <v>14012</v>
      </c>
      <c r="D306" s="3" t="s">
        <v>8</v>
      </c>
    </row>
    <row r="307" spans="1:4">
      <c r="A307" s="4">
        <v>305</v>
      </c>
      <c r="B307" s="3" t="s">
        <v>14013</v>
      </c>
      <c r="C307" s="3" t="s">
        <v>14014</v>
      </c>
      <c r="D307" s="3" t="s">
        <v>8</v>
      </c>
    </row>
    <row r="308" spans="1:4">
      <c r="A308" s="4">
        <v>306</v>
      </c>
      <c r="B308" s="3" t="s">
        <v>14015</v>
      </c>
      <c r="C308" s="3" t="s">
        <v>14016</v>
      </c>
      <c r="D308" s="3" t="s">
        <v>8</v>
      </c>
    </row>
    <row r="309" spans="1:4">
      <c r="A309" s="4">
        <v>307</v>
      </c>
      <c r="B309" s="3" t="s">
        <v>14017</v>
      </c>
      <c r="C309" s="3" t="s">
        <v>14018</v>
      </c>
      <c r="D309" s="3" t="s">
        <v>8</v>
      </c>
    </row>
    <row r="310" spans="1:4">
      <c r="A310" s="4">
        <v>308</v>
      </c>
      <c r="B310" s="3" t="s">
        <v>14019</v>
      </c>
      <c r="C310" s="3" t="s">
        <v>14020</v>
      </c>
      <c r="D310" s="3" t="s">
        <v>8</v>
      </c>
    </row>
    <row r="311" spans="1:4">
      <c r="A311" s="4">
        <v>309</v>
      </c>
      <c r="B311" s="3" t="s">
        <v>14021</v>
      </c>
      <c r="C311" s="3" t="s">
        <v>14022</v>
      </c>
      <c r="D311" s="3" t="s">
        <v>8</v>
      </c>
    </row>
    <row r="312" spans="1:4">
      <c r="A312" s="4">
        <v>310</v>
      </c>
      <c r="B312" s="3" t="s">
        <v>14023</v>
      </c>
      <c r="C312" s="3" t="s">
        <v>14024</v>
      </c>
      <c r="D312" s="3" t="s">
        <v>8</v>
      </c>
    </row>
    <row r="313" spans="1:4">
      <c r="A313" s="4">
        <v>311</v>
      </c>
      <c r="B313" s="3" t="s">
        <v>14025</v>
      </c>
      <c r="C313" s="3" t="s">
        <v>14026</v>
      </c>
      <c r="D313" s="3" t="s">
        <v>8</v>
      </c>
    </row>
    <row r="314" spans="1:4">
      <c r="A314" s="4">
        <v>312</v>
      </c>
      <c r="B314" s="3" t="s">
        <v>14027</v>
      </c>
      <c r="C314" s="3" t="s">
        <v>14028</v>
      </c>
      <c r="D314" s="3" t="s">
        <v>8</v>
      </c>
    </row>
    <row r="315" spans="1:4">
      <c r="A315" s="4">
        <v>313</v>
      </c>
      <c r="B315" s="3" t="s">
        <v>14029</v>
      </c>
      <c r="C315" s="3" t="s">
        <v>14030</v>
      </c>
      <c r="D315" s="3" t="s">
        <v>8</v>
      </c>
    </row>
    <row r="316" spans="1:4">
      <c r="A316" s="4">
        <v>314</v>
      </c>
      <c r="B316" s="3" t="s">
        <v>14031</v>
      </c>
      <c r="C316" s="3" t="s">
        <v>14032</v>
      </c>
      <c r="D316" s="3" t="s">
        <v>8</v>
      </c>
    </row>
    <row r="317" spans="1:4">
      <c r="A317" s="4">
        <v>315</v>
      </c>
      <c r="B317" s="3" t="s">
        <v>14033</v>
      </c>
      <c r="C317" s="3" t="s">
        <v>14034</v>
      </c>
      <c r="D317" s="3" t="s">
        <v>8</v>
      </c>
    </row>
    <row r="318" spans="1:4">
      <c r="A318" s="4">
        <v>316</v>
      </c>
      <c r="B318" s="3" t="s">
        <v>14035</v>
      </c>
      <c r="C318" s="3" t="s">
        <v>14036</v>
      </c>
      <c r="D318" s="3" t="s">
        <v>8</v>
      </c>
    </row>
    <row r="319" spans="1:4">
      <c r="A319" s="4">
        <v>317</v>
      </c>
      <c r="B319" s="3" t="s">
        <v>14037</v>
      </c>
      <c r="C319" s="3" t="s">
        <v>14038</v>
      </c>
      <c r="D319" s="3" t="s">
        <v>8</v>
      </c>
    </row>
    <row r="320" spans="1:4">
      <c r="A320" s="4">
        <v>318</v>
      </c>
      <c r="B320" s="3" t="s">
        <v>14039</v>
      </c>
      <c r="C320" s="3" t="s">
        <v>14040</v>
      </c>
      <c r="D320" s="3" t="s">
        <v>8</v>
      </c>
    </row>
    <row r="321" spans="1:4">
      <c r="A321" s="4">
        <v>319</v>
      </c>
      <c r="B321" s="3" t="s">
        <v>14041</v>
      </c>
      <c r="C321" s="3" t="s">
        <v>14042</v>
      </c>
      <c r="D321" s="3" t="s">
        <v>8</v>
      </c>
    </row>
    <row r="322" spans="1:4">
      <c r="A322" s="4">
        <v>320</v>
      </c>
      <c r="B322" s="3" t="s">
        <v>14043</v>
      </c>
      <c r="C322" s="3" t="s">
        <v>14044</v>
      </c>
      <c r="D322" s="3" t="s">
        <v>8</v>
      </c>
    </row>
    <row r="323" spans="1:4">
      <c r="A323" s="4">
        <v>321</v>
      </c>
      <c r="B323" s="3" t="s">
        <v>14045</v>
      </c>
      <c r="C323" s="3" t="s">
        <v>14046</v>
      </c>
      <c r="D323" s="3" t="s">
        <v>8</v>
      </c>
    </row>
    <row r="324" spans="1:4">
      <c r="A324" s="4">
        <v>322</v>
      </c>
      <c r="B324" s="3" t="s">
        <v>14047</v>
      </c>
      <c r="C324" s="3" t="s">
        <v>14048</v>
      </c>
      <c r="D324" s="3" t="s">
        <v>8</v>
      </c>
    </row>
    <row r="325" spans="1:4">
      <c r="A325" s="4">
        <v>323</v>
      </c>
      <c r="B325" s="3" t="s">
        <v>14049</v>
      </c>
      <c r="C325" s="3" t="s">
        <v>14050</v>
      </c>
      <c r="D325" s="3" t="s">
        <v>8</v>
      </c>
    </row>
    <row r="326" spans="1:4">
      <c r="A326" s="4">
        <v>324</v>
      </c>
      <c r="B326" s="3" t="s">
        <v>14051</v>
      </c>
      <c r="C326" s="3" t="s">
        <v>14052</v>
      </c>
      <c r="D326" s="3" t="s">
        <v>8</v>
      </c>
    </row>
    <row r="327" spans="1:4">
      <c r="A327" s="4">
        <v>325</v>
      </c>
      <c r="B327" s="3" t="s">
        <v>14053</v>
      </c>
      <c r="C327" s="3" t="s">
        <v>14054</v>
      </c>
      <c r="D327" s="3" t="s">
        <v>8</v>
      </c>
    </row>
    <row r="328" spans="1:4">
      <c r="A328" s="4">
        <v>326</v>
      </c>
      <c r="B328" s="3" t="s">
        <v>14055</v>
      </c>
      <c r="C328" s="3" t="s">
        <v>14056</v>
      </c>
      <c r="D328" s="3" t="s">
        <v>8</v>
      </c>
    </row>
    <row r="329" spans="1:4">
      <c r="A329" s="4">
        <v>327</v>
      </c>
      <c r="B329" s="3" t="s">
        <v>14057</v>
      </c>
      <c r="C329" s="3" t="s">
        <v>14058</v>
      </c>
      <c r="D329" s="3" t="s">
        <v>8</v>
      </c>
    </row>
    <row r="330" spans="1:4">
      <c r="A330" s="4">
        <v>328</v>
      </c>
      <c r="B330" s="3" t="s">
        <v>14059</v>
      </c>
      <c r="C330" s="3" t="s">
        <v>14060</v>
      </c>
      <c r="D330" s="3" t="s">
        <v>8</v>
      </c>
    </row>
    <row r="331" spans="1:4">
      <c r="A331" s="4">
        <v>329</v>
      </c>
      <c r="B331" s="3" t="s">
        <v>14061</v>
      </c>
      <c r="C331" s="3" t="s">
        <v>14062</v>
      </c>
      <c r="D331" s="3" t="s">
        <v>8</v>
      </c>
    </row>
    <row r="332" spans="1:4">
      <c r="A332" s="4">
        <v>330</v>
      </c>
      <c r="B332" s="3" t="s">
        <v>14063</v>
      </c>
      <c r="C332" s="3" t="s">
        <v>14064</v>
      </c>
      <c r="D332" s="3" t="s">
        <v>8</v>
      </c>
    </row>
    <row r="333" spans="1:4">
      <c r="A333" s="4">
        <v>331</v>
      </c>
      <c r="B333" s="3" t="s">
        <v>14065</v>
      </c>
      <c r="C333" s="3" t="s">
        <v>14066</v>
      </c>
      <c r="D333" s="3" t="s">
        <v>8</v>
      </c>
    </row>
    <row r="334" spans="1:4">
      <c r="A334" s="4">
        <v>332</v>
      </c>
      <c r="B334" s="3" t="s">
        <v>14067</v>
      </c>
      <c r="C334" s="3" t="s">
        <v>14068</v>
      </c>
      <c r="D334" s="3" t="s">
        <v>8</v>
      </c>
    </row>
    <row r="335" spans="1:4">
      <c r="A335" s="4">
        <v>333</v>
      </c>
      <c r="B335" s="3" t="s">
        <v>14069</v>
      </c>
      <c r="C335" s="3" t="s">
        <v>14070</v>
      </c>
      <c r="D335" s="3" t="s">
        <v>8</v>
      </c>
    </row>
    <row r="336" spans="1:4">
      <c r="A336" s="4">
        <v>334</v>
      </c>
      <c r="B336" s="3" t="s">
        <v>14071</v>
      </c>
      <c r="C336" s="3" t="s">
        <v>14072</v>
      </c>
      <c r="D336" s="3" t="s">
        <v>8</v>
      </c>
    </row>
    <row r="337" spans="1:4">
      <c r="A337" s="4">
        <v>335</v>
      </c>
      <c r="B337" s="3" t="s">
        <v>14073</v>
      </c>
      <c r="C337" s="3" t="s">
        <v>14074</v>
      </c>
      <c r="D337" s="3" t="s">
        <v>8</v>
      </c>
    </row>
    <row r="338" spans="1:4">
      <c r="A338" s="4">
        <v>336</v>
      </c>
      <c r="B338" s="3" t="s">
        <v>14075</v>
      </c>
      <c r="C338" s="3" t="s">
        <v>14076</v>
      </c>
      <c r="D338" s="3" t="s">
        <v>8</v>
      </c>
    </row>
    <row r="339" spans="1:4">
      <c r="A339" s="4">
        <v>337</v>
      </c>
      <c r="B339" s="3" t="s">
        <v>14077</v>
      </c>
      <c r="C339" s="3" t="s">
        <v>14078</v>
      </c>
      <c r="D339" s="3" t="s">
        <v>8</v>
      </c>
    </row>
    <row r="340" spans="1:4">
      <c r="A340" s="4">
        <v>338</v>
      </c>
      <c r="B340" s="3" t="s">
        <v>14079</v>
      </c>
      <c r="C340" s="3" t="s">
        <v>14080</v>
      </c>
      <c r="D340" s="3" t="s">
        <v>8</v>
      </c>
    </row>
    <row r="341" spans="1:4">
      <c r="A341" s="4">
        <v>339</v>
      </c>
      <c r="B341" s="3" t="s">
        <v>14081</v>
      </c>
      <c r="C341" s="3" t="s">
        <v>14082</v>
      </c>
      <c r="D341" s="3" t="s">
        <v>8</v>
      </c>
    </row>
    <row r="342" spans="1:4">
      <c r="A342" s="4">
        <v>340</v>
      </c>
      <c r="B342" s="3" t="s">
        <v>14083</v>
      </c>
      <c r="C342" s="3" t="s">
        <v>14084</v>
      </c>
      <c r="D342" s="3" t="s">
        <v>8</v>
      </c>
    </row>
    <row r="343" spans="1:4">
      <c r="A343" s="4">
        <v>341</v>
      </c>
      <c r="B343" s="3" t="s">
        <v>14085</v>
      </c>
      <c r="C343" s="3" t="s">
        <v>14086</v>
      </c>
      <c r="D343" s="3" t="s">
        <v>8</v>
      </c>
    </row>
    <row r="344" spans="1:4">
      <c r="A344" s="4">
        <v>342</v>
      </c>
      <c r="B344" s="3" t="s">
        <v>14087</v>
      </c>
      <c r="C344" s="3" t="s">
        <v>14088</v>
      </c>
      <c r="D344" s="3" t="s">
        <v>8</v>
      </c>
    </row>
    <row r="345" spans="1:4">
      <c r="A345" s="4">
        <v>343</v>
      </c>
      <c r="B345" s="3" t="s">
        <v>14089</v>
      </c>
      <c r="C345" s="3" t="s">
        <v>14090</v>
      </c>
      <c r="D345" s="3" t="s">
        <v>8</v>
      </c>
    </row>
    <row r="346" spans="1:4">
      <c r="A346" s="4">
        <v>344</v>
      </c>
      <c r="B346" s="3" t="s">
        <v>14091</v>
      </c>
      <c r="C346" s="3" t="s">
        <v>14092</v>
      </c>
      <c r="D346" s="3" t="s">
        <v>8</v>
      </c>
    </row>
    <row r="347" spans="1:4">
      <c r="A347" s="4">
        <v>345</v>
      </c>
      <c r="B347" s="3" t="s">
        <v>14093</v>
      </c>
      <c r="C347" s="3" t="s">
        <v>14094</v>
      </c>
      <c r="D347" s="3" t="s">
        <v>8</v>
      </c>
    </row>
    <row r="348" spans="1:4">
      <c r="A348" s="4">
        <v>346</v>
      </c>
      <c r="B348" s="3" t="s">
        <v>14095</v>
      </c>
      <c r="C348" s="3" t="s">
        <v>14096</v>
      </c>
      <c r="D348" s="3" t="s">
        <v>8</v>
      </c>
    </row>
    <row r="349" spans="1:4">
      <c r="A349" s="4">
        <v>347</v>
      </c>
      <c r="B349" s="3" t="s">
        <v>14097</v>
      </c>
      <c r="C349" s="3" t="s">
        <v>14098</v>
      </c>
      <c r="D349" s="3" t="s">
        <v>8</v>
      </c>
    </row>
  </sheetData>
  <mergeCells count="1">
    <mergeCell ref="A1:D1"/>
  </mergeCells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87"/>
  <sheetViews>
    <sheetView topLeftCell="A360" workbookViewId="0">
      <selection activeCell="A3" sqref="A3:A387"/>
    </sheetView>
  </sheetViews>
  <sheetFormatPr defaultColWidth="8.85546875" defaultRowHeight="13.5"/>
  <cols>
    <col min="1" max="1" width="8.85546875" style="1"/>
    <col min="2" max="2" width="36.85546875" style="1" customWidth="1"/>
    <col min="3" max="3" width="25.42578125" style="1" customWidth="1"/>
    <col min="4" max="4" width="23.7109375" style="1" customWidth="1"/>
    <col min="5" max="16384" width="8.85546875" style="1"/>
  </cols>
  <sheetData>
    <row r="1" spans="1:4">
      <c r="A1" s="8" t="s">
        <v>22</v>
      </c>
      <c r="B1" s="9"/>
      <c r="C1" s="9"/>
      <c r="D1" s="10"/>
    </row>
    <row r="2" spans="1:4">
      <c r="A2" s="3" t="s">
        <v>2</v>
      </c>
      <c r="B2" s="3" t="s">
        <v>23</v>
      </c>
      <c r="C2" s="3" t="s">
        <v>24</v>
      </c>
      <c r="D2" s="3" t="s">
        <v>3</v>
      </c>
    </row>
    <row r="3" spans="1:4">
      <c r="A3" s="4">
        <v>1</v>
      </c>
      <c r="B3" s="3" t="s">
        <v>14099</v>
      </c>
      <c r="C3" s="3" t="s">
        <v>14100</v>
      </c>
      <c r="D3" s="3" t="s">
        <v>14101</v>
      </c>
    </row>
    <row r="4" spans="1:4">
      <c r="A4" s="4">
        <v>2</v>
      </c>
      <c r="B4" s="3" t="s">
        <v>14102</v>
      </c>
      <c r="C4" s="3" t="s">
        <v>14103</v>
      </c>
      <c r="D4" s="3" t="s">
        <v>14101</v>
      </c>
    </row>
    <row r="5" spans="1:4">
      <c r="A5" s="4">
        <v>3</v>
      </c>
      <c r="B5" s="3" t="s">
        <v>14104</v>
      </c>
      <c r="C5" s="3" t="s">
        <v>14105</v>
      </c>
      <c r="D5" s="3" t="s">
        <v>14101</v>
      </c>
    </row>
    <row r="6" spans="1:4">
      <c r="A6" s="4">
        <v>4</v>
      </c>
      <c r="B6" s="3" t="s">
        <v>14106</v>
      </c>
      <c r="C6" s="3" t="s">
        <v>14107</v>
      </c>
      <c r="D6" s="3" t="s">
        <v>14101</v>
      </c>
    </row>
    <row r="7" spans="1:4">
      <c r="A7" s="4">
        <v>5</v>
      </c>
      <c r="B7" s="3" t="s">
        <v>14108</v>
      </c>
      <c r="C7" s="3" t="s">
        <v>14109</v>
      </c>
      <c r="D7" s="3" t="s">
        <v>14101</v>
      </c>
    </row>
    <row r="8" spans="1:4">
      <c r="A8" s="4">
        <v>6</v>
      </c>
      <c r="B8" s="3" t="s">
        <v>14110</v>
      </c>
      <c r="C8" s="3" t="s">
        <v>14111</v>
      </c>
      <c r="D8" s="3" t="s">
        <v>14101</v>
      </c>
    </row>
    <row r="9" spans="1:4">
      <c r="A9" s="4">
        <v>7</v>
      </c>
      <c r="B9" s="3" t="s">
        <v>14112</v>
      </c>
      <c r="C9" s="3" t="s">
        <v>14113</v>
      </c>
      <c r="D9" s="3" t="s">
        <v>14101</v>
      </c>
    </row>
    <row r="10" spans="1:4">
      <c r="A10" s="4">
        <v>8</v>
      </c>
      <c r="B10" s="3" t="s">
        <v>14114</v>
      </c>
      <c r="C10" s="3" t="s">
        <v>14115</v>
      </c>
      <c r="D10" s="3" t="s">
        <v>14101</v>
      </c>
    </row>
    <row r="11" spans="1:4">
      <c r="A11" s="4">
        <v>9</v>
      </c>
      <c r="B11" s="3" t="s">
        <v>14116</v>
      </c>
      <c r="C11" s="3" t="s">
        <v>14117</v>
      </c>
      <c r="D11" s="3" t="s">
        <v>14101</v>
      </c>
    </row>
    <row r="12" spans="1:4">
      <c r="A12" s="4">
        <v>10</v>
      </c>
      <c r="B12" s="3" t="s">
        <v>14118</v>
      </c>
      <c r="C12" s="3" t="s">
        <v>14119</v>
      </c>
      <c r="D12" s="3" t="s">
        <v>14101</v>
      </c>
    </row>
    <row r="13" spans="1:4">
      <c r="A13" s="4">
        <v>11</v>
      </c>
      <c r="B13" s="3" t="s">
        <v>14120</v>
      </c>
      <c r="C13" s="3" t="s">
        <v>14121</v>
      </c>
      <c r="D13" s="3" t="s">
        <v>14101</v>
      </c>
    </row>
    <row r="14" spans="1:4">
      <c r="A14" s="4">
        <v>12</v>
      </c>
      <c r="B14" s="3" t="s">
        <v>14122</v>
      </c>
      <c r="C14" s="3" t="s">
        <v>14123</v>
      </c>
      <c r="D14" s="3" t="s">
        <v>14101</v>
      </c>
    </row>
    <row r="15" spans="1:4">
      <c r="A15" s="4">
        <v>13</v>
      </c>
      <c r="B15" s="3" t="s">
        <v>14124</v>
      </c>
      <c r="C15" s="3" t="s">
        <v>14125</v>
      </c>
      <c r="D15" s="3" t="s">
        <v>14101</v>
      </c>
    </row>
    <row r="16" spans="1:4">
      <c r="A16" s="4">
        <v>14</v>
      </c>
      <c r="B16" s="3" t="s">
        <v>14126</v>
      </c>
      <c r="C16" s="3" t="s">
        <v>14127</v>
      </c>
      <c r="D16" s="3" t="s">
        <v>14101</v>
      </c>
    </row>
    <row r="17" spans="1:4">
      <c r="A17" s="4">
        <v>15</v>
      </c>
      <c r="B17" s="3" t="s">
        <v>14128</v>
      </c>
      <c r="C17" s="3" t="s">
        <v>14129</v>
      </c>
      <c r="D17" s="3" t="s">
        <v>14101</v>
      </c>
    </row>
    <row r="18" spans="1:4">
      <c r="A18" s="4">
        <v>16</v>
      </c>
      <c r="B18" s="3" t="s">
        <v>14130</v>
      </c>
      <c r="C18" s="3" t="s">
        <v>14131</v>
      </c>
      <c r="D18" s="3" t="s">
        <v>14101</v>
      </c>
    </row>
    <row r="19" spans="1:4">
      <c r="A19" s="4">
        <v>17</v>
      </c>
      <c r="B19" s="3" t="s">
        <v>14132</v>
      </c>
      <c r="C19" s="3" t="s">
        <v>14133</v>
      </c>
      <c r="D19" s="3" t="s">
        <v>14101</v>
      </c>
    </row>
    <row r="20" spans="1:4">
      <c r="A20" s="4">
        <v>18</v>
      </c>
      <c r="B20" s="3" t="s">
        <v>14134</v>
      </c>
      <c r="C20" s="3" t="s">
        <v>14135</v>
      </c>
      <c r="D20" s="3" t="s">
        <v>14101</v>
      </c>
    </row>
    <row r="21" spans="1:4">
      <c r="A21" s="4">
        <v>19</v>
      </c>
      <c r="B21" s="3" t="s">
        <v>14136</v>
      </c>
      <c r="C21" s="3" t="s">
        <v>14137</v>
      </c>
      <c r="D21" s="3" t="s">
        <v>14101</v>
      </c>
    </row>
    <row r="22" spans="1:4">
      <c r="A22" s="4">
        <v>20</v>
      </c>
      <c r="B22" s="3" t="s">
        <v>14138</v>
      </c>
      <c r="C22" s="3" t="s">
        <v>14139</v>
      </c>
      <c r="D22" s="3" t="s">
        <v>14101</v>
      </c>
    </row>
    <row r="23" spans="1:4">
      <c r="A23" s="4">
        <v>21</v>
      </c>
      <c r="B23" s="3" t="s">
        <v>14140</v>
      </c>
      <c r="C23" s="3" t="s">
        <v>14141</v>
      </c>
      <c r="D23" s="3" t="s">
        <v>14101</v>
      </c>
    </row>
    <row r="24" spans="1:4">
      <c r="A24" s="4">
        <v>22</v>
      </c>
      <c r="B24" s="3" t="s">
        <v>14142</v>
      </c>
      <c r="C24" s="3" t="s">
        <v>14143</v>
      </c>
      <c r="D24" s="3" t="s">
        <v>14101</v>
      </c>
    </row>
    <row r="25" spans="1:4">
      <c r="A25" s="4">
        <v>23</v>
      </c>
      <c r="B25" s="3" t="s">
        <v>14144</v>
      </c>
      <c r="C25" s="3" t="s">
        <v>14145</v>
      </c>
      <c r="D25" s="3" t="s">
        <v>14101</v>
      </c>
    </row>
    <row r="26" spans="1:4">
      <c r="A26" s="4">
        <v>24</v>
      </c>
      <c r="B26" s="3" t="s">
        <v>14146</v>
      </c>
      <c r="C26" s="3" t="s">
        <v>14147</v>
      </c>
      <c r="D26" s="3" t="s">
        <v>14101</v>
      </c>
    </row>
    <row r="27" spans="1:4">
      <c r="A27" s="4">
        <v>25</v>
      </c>
      <c r="B27" s="3" t="s">
        <v>14148</v>
      </c>
      <c r="C27" s="3" t="s">
        <v>14149</v>
      </c>
      <c r="D27" s="3" t="s">
        <v>14101</v>
      </c>
    </row>
    <row r="28" spans="1:4">
      <c r="A28" s="4">
        <v>26</v>
      </c>
      <c r="B28" s="3" t="s">
        <v>14150</v>
      </c>
      <c r="C28" s="3" t="s">
        <v>14151</v>
      </c>
      <c r="D28" s="3" t="s">
        <v>14101</v>
      </c>
    </row>
    <row r="29" spans="1:4">
      <c r="A29" s="4">
        <v>27</v>
      </c>
      <c r="B29" s="3" t="s">
        <v>14152</v>
      </c>
      <c r="C29" s="3" t="s">
        <v>14153</v>
      </c>
      <c r="D29" s="3" t="s">
        <v>14101</v>
      </c>
    </row>
    <row r="30" spans="1:4">
      <c r="A30" s="4">
        <v>28</v>
      </c>
      <c r="B30" s="3" t="s">
        <v>14154</v>
      </c>
      <c r="C30" s="3" t="s">
        <v>14155</v>
      </c>
      <c r="D30" s="3" t="s">
        <v>14101</v>
      </c>
    </row>
    <row r="31" spans="1:4">
      <c r="A31" s="4">
        <v>29</v>
      </c>
      <c r="B31" s="3" t="s">
        <v>14156</v>
      </c>
      <c r="C31" s="3" t="s">
        <v>14157</v>
      </c>
      <c r="D31" s="3" t="s">
        <v>14101</v>
      </c>
    </row>
    <row r="32" spans="1:4">
      <c r="A32" s="4">
        <v>30</v>
      </c>
      <c r="B32" s="3" t="s">
        <v>14158</v>
      </c>
      <c r="C32" s="3" t="s">
        <v>14159</v>
      </c>
      <c r="D32" s="3" t="s">
        <v>14101</v>
      </c>
    </row>
    <row r="33" spans="1:4">
      <c r="A33" s="4">
        <v>31</v>
      </c>
      <c r="B33" s="3" t="s">
        <v>14160</v>
      </c>
      <c r="C33" s="3" t="s">
        <v>14161</v>
      </c>
      <c r="D33" s="3" t="s">
        <v>14101</v>
      </c>
    </row>
    <row r="34" spans="1:4">
      <c r="A34" s="4">
        <v>32</v>
      </c>
      <c r="B34" s="3" t="s">
        <v>14162</v>
      </c>
      <c r="C34" s="3" t="s">
        <v>14163</v>
      </c>
      <c r="D34" s="3" t="s">
        <v>14101</v>
      </c>
    </row>
    <row r="35" spans="1:4">
      <c r="A35" s="4">
        <v>33</v>
      </c>
      <c r="B35" s="3" t="s">
        <v>14164</v>
      </c>
      <c r="C35" s="3" t="s">
        <v>14165</v>
      </c>
      <c r="D35" s="3" t="s">
        <v>14101</v>
      </c>
    </row>
    <row r="36" spans="1:4">
      <c r="A36" s="4">
        <v>34</v>
      </c>
      <c r="B36" s="3" t="s">
        <v>14166</v>
      </c>
      <c r="C36" s="3" t="s">
        <v>14167</v>
      </c>
      <c r="D36" s="3" t="s">
        <v>14101</v>
      </c>
    </row>
    <row r="37" spans="1:4">
      <c r="A37" s="4">
        <v>35</v>
      </c>
      <c r="B37" s="3" t="s">
        <v>14168</v>
      </c>
      <c r="C37" s="3" t="s">
        <v>14169</v>
      </c>
      <c r="D37" s="3" t="s">
        <v>14101</v>
      </c>
    </row>
    <row r="38" spans="1:4">
      <c r="A38" s="4">
        <v>36</v>
      </c>
      <c r="B38" s="3" t="s">
        <v>14170</v>
      </c>
      <c r="C38" s="3" t="s">
        <v>14171</v>
      </c>
      <c r="D38" s="3" t="s">
        <v>14101</v>
      </c>
    </row>
    <row r="39" spans="1:4">
      <c r="A39" s="4">
        <v>37</v>
      </c>
      <c r="B39" s="3" t="s">
        <v>14172</v>
      </c>
      <c r="C39" s="3" t="s">
        <v>14173</v>
      </c>
      <c r="D39" s="3" t="s">
        <v>14101</v>
      </c>
    </row>
    <row r="40" spans="1:4">
      <c r="A40" s="4">
        <v>38</v>
      </c>
      <c r="B40" s="3" t="s">
        <v>14174</v>
      </c>
      <c r="C40" s="3" t="s">
        <v>14175</v>
      </c>
      <c r="D40" s="3" t="s">
        <v>14101</v>
      </c>
    </row>
    <row r="41" spans="1:4">
      <c r="A41" s="4">
        <v>39</v>
      </c>
      <c r="B41" s="3" t="s">
        <v>14176</v>
      </c>
      <c r="C41" s="3" t="s">
        <v>14177</v>
      </c>
      <c r="D41" s="3" t="s">
        <v>14101</v>
      </c>
    </row>
    <row r="42" spans="1:4">
      <c r="A42" s="4">
        <v>40</v>
      </c>
      <c r="B42" s="3" t="s">
        <v>14178</v>
      </c>
      <c r="C42" s="3" t="s">
        <v>14179</v>
      </c>
      <c r="D42" s="3" t="s">
        <v>14101</v>
      </c>
    </row>
    <row r="43" spans="1:4">
      <c r="A43" s="4">
        <v>41</v>
      </c>
      <c r="B43" s="3" t="s">
        <v>14180</v>
      </c>
      <c r="C43" s="3" t="s">
        <v>14181</v>
      </c>
      <c r="D43" s="3" t="s">
        <v>14101</v>
      </c>
    </row>
    <row r="44" spans="1:4">
      <c r="A44" s="4">
        <v>42</v>
      </c>
      <c r="B44" s="3" t="s">
        <v>14182</v>
      </c>
      <c r="C44" s="3" t="s">
        <v>14183</v>
      </c>
      <c r="D44" s="3" t="s">
        <v>14101</v>
      </c>
    </row>
    <row r="45" spans="1:4">
      <c r="A45" s="4">
        <v>43</v>
      </c>
      <c r="B45" s="3" t="s">
        <v>14184</v>
      </c>
      <c r="C45" s="3" t="s">
        <v>14185</v>
      </c>
      <c r="D45" s="3" t="s">
        <v>14101</v>
      </c>
    </row>
    <row r="46" spans="1:4">
      <c r="A46" s="4">
        <v>44</v>
      </c>
      <c r="B46" s="3" t="s">
        <v>14186</v>
      </c>
      <c r="C46" s="3" t="s">
        <v>14187</v>
      </c>
      <c r="D46" s="3" t="s">
        <v>14101</v>
      </c>
    </row>
    <row r="47" spans="1:4">
      <c r="A47" s="4">
        <v>45</v>
      </c>
      <c r="B47" s="3" t="s">
        <v>14188</v>
      </c>
      <c r="C47" s="3" t="s">
        <v>14189</v>
      </c>
      <c r="D47" s="3" t="s">
        <v>14101</v>
      </c>
    </row>
    <row r="48" spans="1:4">
      <c r="A48" s="4">
        <v>46</v>
      </c>
      <c r="B48" s="3" t="s">
        <v>14190</v>
      </c>
      <c r="C48" s="3" t="s">
        <v>14191</v>
      </c>
      <c r="D48" s="3" t="s">
        <v>14101</v>
      </c>
    </row>
    <row r="49" spans="1:4">
      <c r="A49" s="4">
        <v>47</v>
      </c>
      <c r="B49" s="3" t="s">
        <v>14192</v>
      </c>
      <c r="C49" s="3" t="s">
        <v>14193</v>
      </c>
      <c r="D49" s="3" t="s">
        <v>14101</v>
      </c>
    </row>
    <row r="50" spans="1:4">
      <c r="A50" s="4">
        <v>48</v>
      </c>
      <c r="B50" s="3" t="s">
        <v>14194</v>
      </c>
      <c r="C50" s="3" t="s">
        <v>14195</v>
      </c>
      <c r="D50" s="3" t="s">
        <v>14101</v>
      </c>
    </row>
    <row r="51" spans="1:4">
      <c r="A51" s="4">
        <v>49</v>
      </c>
      <c r="B51" s="3" t="s">
        <v>14196</v>
      </c>
      <c r="C51" s="3" t="s">
        <v>14197</v>
      </c>
      <c r="D51" s="3" t="s">
        <v>14101</v>
      </c>
    </row>
    <row r="52" spans="1:4">
      <c r="A52" s="4">
        <v>50</v>
      </c>
      <c r="B52" s="3" t="s">
        <v>14198</v>
      </c>
      <c r="C52" s="3" t="s">
        <v>14199</v>
      </c>
      <c r="D52" s="3" t="s">
        <v>14101</v>
      </c>
    </row>
    <row r="53" spans="1:4">
      <c r="A53" s="4">
        <v>51</v>
      </c>
      <c r="B53" s="3" t="s">
        <v>14200</v>
      </c>
      <c r="C53" s="3" t="s">
        <v>14201</v>
      </c>
      <c r="D53" s="3" t="s">
        <v>14101</v>
      </c>
    </row>
    <row r="54" spans="1:4">
      <c r="A54" s="4">
        <v>52</v>
      </c>
      <c r="B54" s="3" t="s">
        <v>14202</v>
      </c>
      <c r="C54" s="3" t="s">
        <v>14203</v>
      </c>
      <c r="D54" s="3" t="s">
        <v>14101</v>
      </c>
    </row>
    <row r="55" spans="1:4">
      <c r="A55" s="4">
        <v>53</v>
      </c>
      <c r="B55" s="3" t="s">
        <v>14204</v>
      </c>
      <c r="C55" s="3" t="s">
        <v>14205</v>
      </c>
      <c r="D55" s="3" t="s">
        <v>14101</v>
      </c>
    </row>
    <row r="56" spans="1:4">
      <c r="A56" s="4">
        <v>54</v>
      </c>
      <c r="B56" s="3" t="s">
        <v>14206</v>
      </c>
      <c r="C56" s="3" t="s">
        <v>14207</v>
      </c>
      <c r="D56" s="3" t="s">
        <v>14101</v>
      </c>
    </row>
    <row r="57" spans="1:4">
      <c r="A57" s="4">
        <v>55</v>
      </c>
      <c r="B57" s="3" t="s">
        <v>14208</v>
      </c>
      <c r="C57" s="3" t="s">
        <v>14209</v>
      </c>
      <c r="D57" s="3" t="s">
        <v>14101</v>
      </c>
    </row>
    <row r="58" spans="1:4">
      <c r="A58" s="4">
        <v>56</v>
      </c>
      <c r="B58" s="3" t="s">
        <v>14210</v>
      </c>
      <c r="C58" s="3" t="s">
        <v>14211</v>
      </c>
      <c r="D58" s="3" t="s">
        <v>14101</v>
      </c>
    </row>
    <row r="59" spans="1:4">
      <c r="A59" s="4">
        <v>57</v>
      </c>
      <c r="B59" s="3" t="s">
        <v>14212</v>
      </c>
      <c r="C59" s="3" t="s">
        <v>14213</v>
      </c>
      <c r="D59" s="3" t="s">
        <v>14101</v>
      </c>
    </row>
    <row r="60" spans="1:4">
      <c r="A60" s="4">
        <v>58</v>
      </c>
      <c r="B60" s="3" t="s">
        <v>14214</v>
      </c>
      <c r="C60" s="3" t="s">
        <v>14215</v>
      </c>
      <c r="D60" s="3" t="s">
        <v>14101</v>
      </c>
    </row>
    <row r="61" spans="1:4">
      <c r="A61" s="4">
        <v>59</v>
      </c>
      <c r="B61" s="3" t="s">
        <v>14216</v>
      </c>
      <c r="C61" s="3" t="s">
        <v>14217</v>
      </c>
      <c r="D61" s="3" t="s">
        <v>14101</v>
      </c>
    </row>
    <row r="62" spans="1:4">
      <c r="A62" s="4">
        <v>60</v>
      </c>
      <c r="B62" s="3" t="s">
        <v>14218</v>
      </c>
      <c r="C62" s="3" t="s">
        <v>14219</v>
      </c>
      <c r="D62" s="3" t="s">
        <v>14101</v>
      </c>
    </row>
    <row r="63" spans="1:4">
      <c r="A63" s="4">
        <v>61</v>
      </c>
      <c r="B63" s="3" t="s">
        <v>14220</v>
      </c>
      <c r="C63" s="3" t="s">
        <v>14221</v>
      </c>
      <c r="D63" s="3" t="s">
        <v>14101</v>
      </c>
    </row>
    <row r="64" spans="1:4">
      <c r="A64" s="4">
        <v>62</v>
      </c>
      <c r="B64" s="3" t="s">
        <v>14222</v>
      </c>
      <c r="C64" s="3" t="s">
        <v>14223</v>
      </c>
      <c r="D64" s="3" t="s">
        <v>14101</v>
      </c>
    </row>
    <row r="65" spans="1:4">
      <c r="A65" s="4">
        <v>63</v>
      </c>
      <c r="B65" s="3" t="s">
        <v>14224</v>
      </c>
      <c r="C65" s="3" t="s">
        <v>14225</v>
      </c>
      <c r="D65" s="3" t="s">
        <v>14101</v>
      </c>
    </row>
    <row r="66" spans="1:4">
      <c r="A66" s="4">
        <v>64</v>
      </c>
      <c r="B66" s="3" t="s">
        <v>14226</v>
      </c>
      <c r="C66" s="3" t="s">
        <v>14227</v>
      </c>
      <c r="D66" s="3" t="s">
        <v>14101</v>
      </c>
    </row>
    <row r="67" spans="1:4">
      <c r="A67" s="4">
        <v>65</v>
      </c>
      <c r="B67" s="3" t="s">
        <v>14228</v>
      </c>
      <c r="C67" s="3" t="s">
        <v>14229</v>
      </c>
      <c r="D67" s="3" t="s">
        <v>14101</v>
      </c>
    </row>
    <row r="68" spans="1:4">
      <c r="A68" s="4">
        <v>66</v>
      </c>
      <c r="B68" s="3" t="s">
        <v>14230</v>
      </c>
      <c r="C68" s="3" t="s">
        <v>14231</v>
      </c>
      <c r="D68" s="3" t="s">
        <v>14101</v>
      </c>
    </row>
    <row r="69" spans="1:4">
      <c r="A69" s="4">
        <v>67</v>
      </c>
      <c r="B69" s="3" t="s">
        <v>14232</v>
      </c>
      <c r="C69" s="3" t="s">
        <v>14233</v>
      </c>
      <c r="D69" s="3" t="s">
        <v>14101</v>
      </c>
    </row>
    <row r="70" spans="1:4">
      <c r="A70" s="4">
        <v>68</v>
      </c>
      <c r="B70" s="3" t="s">
        <v>14234</v>
      </c>
      <c r="C70" s="3" t="s">
        <v>14235</v>
      </c>
      <c r="D70" s="3" t="s">
        <v>14101</v>
      </c>
    </row>
    <row r="71" spans="1:4">
      <c r="A71" s="4">
        <v>69</v>
      </c>
      <c r="B71" s="3" t="s">
        <v>14236</v>
      </c>
      <c r="C71" s="3" t="s">
        <v>14237</v>
      </c>
      <c r="D71" s="3" t="s">
        <v>14101</v>
      </c>
    </row>
    <row r="72" spans="1:4">
      <c r="A72" s="4">
        <v>70</v>
      </c>
      <c r="B72" s="3" t="s">
        <v>14238</v>
      </c>
      <c r="C72" s="3" t="s">
        <v>14239</v>
      </c>
      <c r="D72" s="3" t="s">
        <v>14101</v>
      </c>
    </row>
    <row r="73" spans="1:4">
      <c r="A73" s="4">
        <v>71</v>
      </c>
      <c r="B73" s="3" t="s">
        <v>14240</v>
      </c>
      <c r="C73" s="3" t="s">
        <v>14241</v>
      </c>
      <c r="D73" s="3" t="s">
        <v>9</v>
      </c>
    </row>
    <row r="74" spans="1:4">
      <c r="A74" s="4">
        <v>72</v>
      </c>
      <c r="B74" s="3" t="s">
        <v>14242</v>
      </c>
      <c r="C74" s="3" t="s">
        <v>14243</v>
      </c>
      <c r="D74" s="3" t="s">
        <v>9</v>
      </c>
    </row>
    <row r="75" spans="1:4">
      <c r="A75" s="4">
        <v>73</v>
      </c>
      <c r="B75" s="3" t="s">
        <v>14244</v>
      </c>
      <c r="C75" s="3" t="s">
        <v>14245</v>
      </c>
      <c r="D75" s="3" t="s">
        <v>9</v>
      </c>
    </row>
    <row r="76" spans="1:4">
      <c r="A76" s="4">
        <v>74</v>
      </c>
      <c r="B76" s="3" t="s">
        <v>14246</v>
      </c>
      <c r="C76" s="3" t="s">
        <v>14247</v>
      </c>
      <c r="D76" s="3" t="s">
        <v>9</v>
      </c>
    </row>
    <row r="77" spans="1:4">
      <c r="A77" s="4">
        <v>75</v>
      </c>
      <c r="B77" s="3" t="s">
        <v>14248</v>
      </c>
      <c r="C77" s="3" t="s">
        <v>14249</v>
      </c>
      <c r="D77" s="3" t="s">
        <v>9</v>
      </c>
    </row>
    <row r="78" spans="1:4">
      <c r="A78" s="4">
        <v>76</v>
      </c>
      <c r="B78" s="3" t="s">
        <v>14250</v>
      </c>
      <c r="C78" s="3" t="s">
        <v>14251</v>
      </c>
      <c r="D78" s="3" t="s">
        <v>9</v>
      </c>
    </row>
    <row r="79" spans="1:4">
      <c r="A79" s="4">
        <v>77</v>
      </c>
      <c r="B79" s="3" t="s">
        <v>14252</v>
      </c>
      <c r="C79" s="3" t="s">
        <v>14253</v>
      </c>
      <c r="D79" s="3" t="s">
        <v>9</v>
      </c>
    </row>
    <row r="80" spans="1:4">
      <c r="A80" s="4">
        <v>78</v>
      </c>
      <c r="B80" s="3" t="s">
        <v>14254</v>
      </c>
      <c r="C80" s="3" t="s">
        <v>14255</v>
      </c>
      <c r="D80" s="3" t="s">
        <v>9</v>
      </c>
    </row>
    <row r="81" spans="1:4">
      <c r="A81" s="4">
        <v>79</v>
      </c>
      <c r="B81" s="3" t="s">
        <v>14256</v>
      </c>
      <c r="C81" s="3" t="s">
        <v>14257</v>
      </c>
      <c r="D81" s="3" t="s">
        <v>9</v>
      </c>
    </row>
    <row r="82" spans="1:4">
      <c r="A82" s="4">
        <v>80</v>
      </c>
      <c r="B82" s="3" t="s">
        <v>14258</v>
      </c>
      <c r="C82" s="3" t="s">
        <v>14259</v>
      </c>
      <c r="D82" s="3" t="s">
        <v>9</v>
      </c>
    </row>
    <row r="83" spans="1:4">
      <c r="A83" s="4">
        <v>81</v>
      </c>
      <c r="B83" s="3" t="s">
        <v>14260</v>
      </c>
      <c r="C83" s="3" t="s">
        <v>14261</v>
      </c>
      <c r="D83" s="3" t="s">
        <v>9</v>
      </c>
    </row>
    <row r="84" spans="1:4">
      <c r="A84" s="4">
        <v>82</v>
      </c>
      <c r="B84" s="3" t="s">
        <v>14262</v>
      </c>
      <c r="C84" s="3" t="s">
        <v>14263</v>
      </c>
      <c r="D84" s="3" t="s">
        <v>9</v>
      </c>
    </row>
    <row r="85" spans="1:4">
      <c r="A85" s="4">
        <v>83</v>
      </c>
      <c r="B85" s="3" t="s">
        <v>14264</v>
      </c>
      <c r="C85" s="3" t="s">
        <v>14265</v>
      </c>
      <c r="D85" s="3" t="s">
        <v>9</v>
      </c>
    </row>
    <row r="86" spans="1:4">
      <c r="A86" s="4">
        <v>84</v>
      </c>
      <c r="B86" s="3" t="s">
        <v>14266</v>
      </c>
      <c r="C86" s="3" t="s">
        <v>14267</v>
      </c>
      <c r="D86" s="3" t="s">
        <v>9</v>
      </c>
    </row>
    <row r="87" spans="1:4">
      <c r="A87" s="4">
        <v>85</v>
      </c>
      <c r="B87" s="3" t="s">
        <v>14268</v>
      </c>
      <c r="C87" s="3" t="s">
        <v>14269</v>
      </c>
      <c r="D87" s="3" t="s">
        <v>9</v>
      </c>
    </row>
    <row r="88" spans="1:4">
      <c r="A88" s="4">
        <v>86</v>
      </c>
      <c r="B88" s="3" t="s">
        <v>14270</v>
      </c>
      <c r="C88" s="3" t="s">
        <v>14271</v>
      </c>
      <c r="D88" s="3" t="s">
        <v>9</v>
      </c>
    </row>
    <row r="89" spans="1:4">
      <c r="A89" s="4">
        <v>87</v>
      </c>
      <c r="B89" s="3" t="s">
        <v>14272</v>
      </c>
      <c r="C89" s="3" t="s">
        <v>14273</v>
      </c>
      <c r="D89" s="3" t="s">
        <v>9</v>
      </c>
    </row>
    <row r="90" spans="1:4">
      <c r="A90" s="4">
        <v>88</v>
      </c>
      <c r="B90" s="3" t="s">
        <v>14274</v>
      </c>
      <c r="C90" s="3" t="s">
        <v>14275</v>
      </c>
      <c r="D90" s="3" t="s">
        <v>9</v>
      </c>
    </row>
    <row r="91" spans="1:4" ht="27">
      <c r="A91" s="4">
        <v>89</v>
      </c>
      <c r="B91" s="3" t="s">
        <v>14276</v>
      </c>
      <c r="C91" s="3" t="s">
        <v>14277</v>
      </c>
      <c r="D91" s="3" t="s">
        <v>9</v>
      </c>
    </row>
    <row r="92" spans="1:4">
      <c r="A92" s="4">
        <v>90</v>
      </c>
      <c r="B92" s="3" t="s">
        <v>14278</v>
      </c>
      <c r="C92" s="3" t="s">
        <v>14279</v>
      </c>
      <c r="D92" s="3" t="s">
        <v>9</v>
      </c>
    </row>
    <row r="93" spans="1:4">
      <c r="A93" s="4">
        <v>91</v>
      </c>
      <c r="B93" s="3" t="s">
        <v>14280</v>
      </c>
      <c r="C93" s="3" t="s">
        <v>14281</v>
      </c>
      <c r="D93" s="3" t="s">
        <v>9</v>
      </c>
    </row>
    <row r="94" spans="1:4">
      <c r="A94" s="4">
        <v>92</v>
      </c>
      <c r="B94" s="3" t="s">
        <v>14282</v>
      </c>
      <c r="C94" s="3" t="s">
        <v>14283</v>
      </c>
      <c r="D94" s="3" t="s">
        <v>9</v>
      </c>
    </row>
    <row r="95" spans="1:4">
      <c r="A95" s="4">
        <v>93</v>
      </c>
      <c r="B95" s="3" t="s">
        <v>14284</v>
      </c>
      <c r="C95" s="3" t="s">
        <v>14285</v>
      </c>
      <c r="D95" s="3" t="s">
        <v>9</v>
      </c>
    </row>
    <row r="96" spans="1:4">
      <c r="A96" s="4">
        <v>94</v>
      </c>
      <c r="B96" s="3" t="s">
        <v>14286</v>
      </c>
      <c r="C96" s="3" t="s">
        <v>14287</v>
      </c>
      <c r="D96" s="3" t="s">
        <v>9</v>
      </c>
    </row>
    <row r="97" spans="1:4">
      <c r="A97" s="4">
        <v>95</v>
      </c>
      <c r="B97" s="3" t="s">
        <v>14288</v>
      </c>
      <c r="C97" s="3" t="s">
        <v>14289</v>
      </c>
      <c r="D97" s="3" t="s">
        <v>9</v>
      </c>
    </row>
    <row r="98" spans="1:4">
      <c r="A98" s="4">
        <v>96</v>
      </c>
      <c r="B98" s="3" t="s">
        <v>14290</v>
      </c>
      <c r="C98" s="3" t="s">
        <v>14291</v>
      </c>
      <c r="D98" s="3" t="s">
        <v>9</v>
      </c>
    </row>
    <row r="99" spans="1:4">
      <c r="A99" s="4">
        <v>97</v>
      </c>
      <c r="B99" s="3" t="s">
        <v>14292</v>
      </c>
      <c r="C99" s="3" t="s">
        <v>14293</v>
      </c>
      <c r="D99" s="3" t="s">
        <v>9</v>
      </c>
    </row>
    <row r="100" spans="1:4">
      <c r="A100" s="4">
        <v>98</v>
      </c>
      <c r="B100" s="3" t="s">
        <v>14294</v>
      </c>
      <c r="C100" s="3" t="s">
        <v>14295</v>
      </c>
      <c r="D100" s="3" t="s">
        <v>9</v>
      </c>
    </row>
    <row r="101" spans="1:4">
      <c r="A101" s="4">
        <v>99</v>
      </c>
      <c r="B101" s="3" t="s">
        <v>14296</v>
      </c>
      <c r="C101" s="3" t="s">
        <v>14297</v>
      </c>
      <c r="D101" s="3" t="s">
        <v>9</v>
      </c>
    </row>
    <row r="102" spans="1:4">
      <c r="A102" s="4">
        <v>100</v>
      </c>
      <c r="B102" s="3" t="s">
        <v>14298</v>
      </c>
      <c r="C102" s="3" t="s">
        <v>14299</v>
      </c>
      <c r="D102" s="3" t="s">
        <v>9</v>
      </c>
    </row>
    <row r="103" spans="1:4">
      <c r="A103" s="4">
        <v>101</v>
      </c>
      <c r="B103" s="3" t="s">
        <v>14300</v>
      </c>
      <c r="C103" s="3" t="s">
        <v>14301</v>
      </c>
      <c r="D103" s="3" t="s">
        <v>9</v>
      </c>
    </row>
    <row r="104" spans="1:4">
      <c r="A104" s="4">
        <v>102</v>
      </c>
      <c r="B104" s="3" t="s">
        <v>14302</v>
      </c>
      <c r="C104" s="3" t="s">
        <v>14303</v>
      </c>
      <c r="D104" s="3" t="s">
        <v>9</v>
      </c>
    </row>
    <row r="105" spans="1:4">
      <c r="A105" s="4">
        <v>103</v>
      </c>
      <c r="B105" s="3" t="s">
        <v>14304</v>
      </c>
      <c r="C105" s="3" t="s">
        <v>14305</v>
      </c>
      <c r="D105" s="3" t="s">
        <v>9</v>
      </c>
    </row>
    <row r="106" spans="1:4">
      <c r="A106" s="4">
        <v>104</v>
      </c>
      <c r="B106" s="3" t="s">
        <v>14306</v>
      </c>
      <c r="C106" s="3" t="s">
        <v>14307</v>
      </c>
      <c r="D106" s="3" t="s">
        <v>9</v>
      </c>
    </row>
    <row r="107" spans="1:4">
      <c r="A107" s="4">
        <v>105</v>
      </c>
      <c r="B107" s="3" t="s">
        <v>14308</v>
      </c>
      <c r="C107" s="3" t="s">
        <v>14309</v>
      </c>
      <c r="D107" s="3" t="s">
        <v>9</v>
      </c>
    </row>
    <row r="108" spans="1:4">
      <c r="A108" s="4">
        <v>106</v>
      </c>
      <c r="B108" s="3" t="s">
        <v>14310</v>
      </c>
      <c r="C108" s="3" t="s">
        <v>14311</v>
      </c>
      <c r="D108" s="3" t="s">
        <v>9</v>
      </c>
    </row>
    <row r="109" spans="1:4">
      <c r="A109" s="4">
        <v>107</v>
      </c>
      <c r="B109" s="3" t="s">
        <v>14312</v>
      </c>
      <c r="C109" s="3" t="s">
        <v>14313</v>
      </c>
      <c r="D109" s="3" t="s">
        <v>9</v>
      </c>
    </row>
    <row r="110" spans="1:4">
      <c r="A110" s="4">
        <v>108</v>
      </c>
      <c r="B110" s="3" t="s">
        <v>14314</v>
      </c>
      <c r="C110" s="3" t="s">
        <v>14315</v>
      </c>
      <c r="D110" s="3" t="s">
        <v>9</v>
      </c>
    </row>
    <row r="111" spans="1:4">
      <c r="A111" s="4">
        <v>109</v>
      </c>
      <c r="B111" s="3" t="s">
        <v>14316</v>
      </c>
      <c r="C111" s="3" t="s">
        <v>14317</v>
      </c>
      <c r="D111" s="3" t="s">
        <v>9</v>
      </c>
    </row>
    <row r="112" spans="1:4">
      <c r="A112" s="4">
        <v>110</v>
      </c>
      <c r="B112" s="3" t="s">
        <v>14318</v>
      </c>
      <c r="C112" s="3" t="s">
        <v>14319</v>
      </c>
      <c r="D112" s="3" t="s">
        <v>9</v>
      </c>
    </row>
    <row r="113" spans="1:4">
      <c r="A113" s="4">
        <v>111</v>
      </c>
      <c r="B113" s="3" t="s">
        <v>14320</v>
      </c>
      <c r="C113" s="3" t="s">
        <v>14321</v>
      </c>
      <c r="D113" s="3" t="s">
        <v>9</v>
      </c>
    </row>
    <row r="114" spans="1:4">
      <c r="A114" s="4">
        <v>112</v>
      </c>
      <c r="B114" s="3" t="s">
        <v>14322</v>
      </c>
      <c r="C114" s="3" t="s">
        <v>14323</v>
      </c>
      <c r="D114" s="3" t="s">
        <v>9</v>
      </c>
    </row>
    <row r="115" spans="1:4">
      <c r="A115" s="4">
        <v>113</v>
      </c>
      <c r="B115" s="3" t="s">
        <v>14324</v>
      </c>
      <c r="C115" s="3" t="s">
        <v>14325</v>
      </c>
      <c r="D115" s="3" t="s">
        <v>9</v>
      </c>
    </row>
    <row r="116" spans="1:4">
      <c r="A116" s="4">
        <v>114</v>
      </c>
      <c r="B116" s="3" t="s">
        <v>14326</v>
      </c>
      <c r="C116" s="3" t="s">
        <v>14327</v>
      </c>
      <c r="D116" s="3" t="s">
        <v>9</v>
      </c>
    </row>
    <row r="117" spans="1:4">
      <c r="A117" s="4">
        <v>115</v>
      </c>
      <c r="B117" s="3" t="s">
        <v>14328</v>
      </c>
      <c r="C117" s="3" t="s">
        <v>14329</v>
      </c>
      <c r="D117" s="3" t="s">
        <v>9</v>
      </c>
    </row>
    <row r="118" spans="1:4">
      <c r="A118" s="4">
        <v>116</v>
      </c>
      <c r="B118" s="3" t="s">
        <v>14330</v>
      </c>
      <c r="C118" s="3" t="s">
        <v>14331</v>
      </c>
      <c r="D118" s="3" t="s">
        <v>9</v>
      </c>
    </row>
    <row r="119" spans="1:4">
      <c r="A119" s="4">
        <v>117</v>
      </c>
      <c r="B119" s="3" t="s">
        <v>14332</v>
      </c>
      <c r="C119" s="3" t="s">
        <v>14333</v>
      </c>
      <c r="D119" s="3" t="s">
        <v>9</v>
      </c>
    </row>
    <row r="120" spans="1:4">
      <c r="A120" s="4">
        <v>118</v>
      </c>
      <c r="B120" s="3" t="s">
        <v>14334</v>
      </c>
      <c r="C120" s="3" t="s">
        <v>14335</v>
      </c>
      <c r="D120" s="3" t="s">
        <v>9</v>
      </c>
    </row>
    <row r="121" spans="1:4">
      <c r="A121" s="4">
        <v>119</v>
      </c>
      <c r="B121" s="3" t="s">
        <v>14336</v>
      </c>
      <c r="C121" s="3" t="s">
        <v>14317</v>
      </c>
      <c r="D121" s="3" t="s">
        <v>9</v>
      </c>
    </row>
    <row r="122" spans="1:4">
      <c r="A122" s="4">
        <v>120</v>
      </c>
      <c r="B122" s="3" t="s">
        <v>14337</v>
      </c>
      <c r="C122" s="3" t="s">
        <v>14338</v>
      </c>
      <c r="D122" s="3" t="s">
        <v>9</v>
      </c>
    </row>
    <row r="123" spans="1:4">
      <c r="A123" s="4">
        <v>121</v>
      </c>
      <c r="B123" s="3" t="s">
        <v>14339</v>
      </c>
      <c r="C123" s="3" t="s">
        <v>14340</v>
      </c>
      <c r="D123" s="3" t="s">
        <v>9</v>
      </c>
    </row>
    <row r="124" spans="1:4">
      <c r="A124" s="4">
        <v>122</v>
      </c>
      <c r="B124" s="3" t="s">
        <v>14341</v>
      </c>
      <c r="C124" s="3" t="s">
        <v>14342</v>
      </c>
      <c r="D124" s="3" t="s">
        <v>9</v>
      </c>
    </row>
    <row r="125" spans="1:4">
      <c r="A125" s="4">
        <v>123</v>
      </c>
      <c r="B125" s="3" t="s">
        <v>14343</v>
      </c>
      <c r="C125" s="3" t="s">
        <v>14344</v>
      </c>
      <c r="D125" s="3" t="s">
        <v>9</v>
      </c>
    </row>
    <row r="126" spans="1:4">
      <c r="A126" s="4">
        <v>124</v>
      </c>
      <c r="B126" s="3" t="s">
        <v>14345</v>
      </c>
      <c r="C126" s="3" t="s">
        <v>14346</v>
      </c>
      <c r="D126" s="3" t="s">
        <v>9</v>
      </c>
    </row>
    <row r="127" spans="1:4">
      <c r="A127" s="4">
        <v>125</v>
      </c>
      <c r="B127" s="3" t="s">
        <v>14347</v>
      </c>
      <c r="C127" s="3" t="s">
        <v>14348</v>
      </c>
      <c r="D127" s="3" t="s">
        <v>9</v>
      </c>
    </row>
    <row r="128" spans="1:4">
      <c r="A128" s="4">
        <v>126</v>
      </c>
      <c r="B128" s="3" t="s">
        <v>14349</v>
      </c>
      <c r="C128" s="3" t="s">
        <v>14350</v>
      </c>
      <c r="D128" s="3" t="s">
        <v>9</v>
      </c>
    </row>
    <row r="129" spans="1:4">
      <c r="A129" s="4">
        <v>127</v>
      </c>
      <c r="B129" s="3" t="s">
        <v>14351</v>
      </c>
      <c r="C129" s="3" t="s">
        <v>14352</v>
      </c>
      <c r="D129" s="3" t="s">
        <v>9</v>
      </c>
    </row>
    <row r="130" spans="1:4">
      <c r="A130" s="4">
        <v>128</v>
      </c>
      <c r="B130" s="3" t="s">
        <v>14353</v>
      </c>
      <c r="C130" s="3" t="s">
        <v>14354</v>
      </c>
      <c r="D130" s="3" t="s">
        <v>9</v>
      </c>
    </row>
    <row r="131" spans="1:4">
      <c r="A131" s="4">
        <v>129</v>
      </c>
      <c r="B131" s="3" t="s">
        <v>14355</v>
      </c>
      <c r="C131" s="3" t="s">
        <v>14356</v>
      </c>
      <c r="D131" s="3" t="s">
        <v>9</v>
      </c>
    </row>
    <row r="132" spans="1:4">
      <c r="A132" s="4">
        <v>130</v>
      </c>
      <c r="B132" s="3" t="s">
        <v>14357</v>
      </c>
      <c r="C132" s="3" t="s">
        <v>14358</v>
      </c>
      <c r="D132" s="3" t="s">
        <v>9</v>
      </c>
    </row>
    <row r="133" spans="1:4">
      <c r="A133" s="4">
        <v>131</v>
      </c>
      <c r="B133" s="3" t="s">
        <v>14359</v>
      </c>
      <c r="C133" s="3" t="s">
        <v>14360</v>
      </c>
      <c r="D133" s="3" t="s">
        <v>9</v>
      </c>
    </row>
    <row r="134" spans="1:4">
      <c r="A134" s="4">
        <v>132</v>
      </c>
      <c r="B134" s="3" t="s">
        <v>14361</v>
      </c>
      <c r="C134" s="3" t="s">
        <v>14362</v>
      </c>
      <c r="D134" s="3" t="s">
        <v>9</v>
      </c>
    </row>
    <row r="135" spans="1:4">
      <c r="A135" s="4">
        <v>133</v>
      </c>
      <c r="B135" s="3" t="s">
        <v>14363</v>
      </c>
      <c r="C135" s="3" t="s">
        <v>14364</v>
      </c>
      <c r="D135" s="3" t="s">
        <v>9</v>
      </c>
    </row>
    <row r="136" spans="1:4">
      <c r="A136" s="4">
        <v>134</v>
      </c>
      <c r="B136" s="3" t="s">
        <v>14365</v>
      </c>
      <c r="C136" s="3" t="s">
        <v>6724</v>
      </c>
      <c r="D136" s="3" t="s">
        <v>9</v>
      </c>
    </row>
    <row r="137" spans="1:4">
      <c r="A137" s="4">
        <v>135</v>
      </c>
      <c r="B137" s="3" t="s">
        <v>14366</v>
      </c>
      <c r="C137" s="3" t="s">
        <v>14367</v>
      </c>
      <c r="D137" s="3" t="s">
        <v>9</v>
      </c>
    </row>
    <row r="138" spans="1:4">
      <c r="A138" s="4">
        <v>136</v>
      </c>
      <c r="B138" s="3" t="s">
        <v>14368</v>
      </c>
      <c r="C138" s="3" t="s">
        <v>14369</v>
      </c>
      <c r="D138" s="3" t="s">
        <v>9</v>
      </c>
    </row>
    <row r="139" spans="1:4">
      <c r="A139" s="4">
        <v>137</v>
      </c>
      <c r="B139" s="3" t="s">
        <v>14370</v>
      </c>
      <c r="C139" s="3" t="s">
        <v>14371</v>
      </c>
      <c r="D139" s="3" t="s">
        <v>9</v>
      </c>
    </row>
    <row r="140" spans="1:4">
      <c r="A140" s="4">
        <v>138</v>
      </c>
      <c r="B140" s="3" t="s">
        <v>14372</v>
      </c>
      <c r="C140" s="3" t="s">
        <v>14373</v>
      </c>
      <c r="D140" s="3" t="s">
        <v>9</v>
      </c>
    </row>
    <row r="141" spans="1:4">
      <c r="A141" s="4">
        <v>139</v>
      </c>
      <c r="B141" s="3" t="s">
        <v>14374</v>
      </c>
      <c r="C141" s="3" t="s">
        <v>14375</v>
      </c>
      <c r="D141" s="3" t="s">
        <v>9</v>
      </c>
    </row>
    <row r="142" spans="1:4">
      <c r="A142" s="4">
        <v>140</v>
      </c>
      <c r="B142" s="3" t="s">
        <v>14376</v>
      </c>
      <c r="C142" s="3" t="s">
        <v>14377</v>
      </c>
      <c r="D142" s="3" t="s">
        <v>9</v>
      </c>
    </row>
    <row r="143" spans="1:4">
      <c r="A143" s="4">
        <v>141</v>
      </c>
      <c r="B143" s="3" t="s">
        <v>14378</v>
      </c>
      <c r="C143" s="3" t="s">
        <v>14379</v>
      </c>
      <c r="D143" s="3" t="s">
        <v>9</v>
      </c>
    </row>
    <row r="144" spans="1:4">
      <c r="A144" s="4">
        <v>142</v>
      </c>
      <c r="B144" s="3" t="s">
        <v>14380</v>
      </c>
      <c r="C144" s="3" t="s">
        <v>14381</v>
      </c>
      <c r="D144" s="3" t="s">
        <v>9</v>
      </c>
    </row>
    <row r="145" spans="1:4">
      <c r="A145" s="4">
        <v>143</v>
      </c>
      <c r="B145" s="3" t="s">
        <v>14382</v>
      </c>
      <c r="C145" s="3" t="s">
        <v>14383</v>
      </c>
      <c r="D145" s="3" t="s">
        <v>9</v>
      </c>
    </row>
    <row r="146" spans="1:4">
      <c r="A146" s="4">
        <v>144</v>
      </c>
      <c r="B146" s="3" t="s">
        <v>14384</v>
      </c>
      <c r="C146" s="3" t="s">
        <v>14385</v>
      </c>
      <c r="D146" s="3" t="s">
        <v>9</v>
      </c>
    </row>
    <row r="147" spans="1:4">
      <c r="A147" s="4">
        <v>145</v>
      </c>
      <c r="B147" s="3" t="s">
        <v>14386</v>
      </c>
      <c r="C147" s="3" t="s">
        <v>14387</v>
      </c>
      <c r="D147" s="3" t="s">
        <v>9</v>
      </c>
    </row>
    <row r="148" spans="1:4">
      <c r="A148" s="4">
        <v>146</v>
      </c>
      <c r="B148" s="3" t="s">
        <v>14388</v>
      </c>
      <c r="C148" s="3" t="s">
        <v>14389</v>
      </c>
      <c r="D148" s="3" t="s">
        <v>9</v>
      </c>
    </row>
    <row r="149" spans="1:4">
      <c r="A149" s="4">
        <v>147</v>
      </c>
      <c r="B149" s="3" t="s">
        <v>14390</v>
      </c>
      <c r="C149" s="3" t="s">
        <v>14391</v>
      </c>
      <c r="D149" s="3" t="s">
        <v>9</v>
      </c>
    </row>
    <row r="150" spans="1:4">
      <c r="A150" s="4">
        <v>148</v>
      </c>
      <c r="B150" s="3" t="s">
        <v>14392</v>
      </c>
      <c r="C150" s="3" t="s">
        <v>14393</v>
      </c>
      <c r="D150" s="3" t="s">
        <v>9</v>
      </c>
    </row>
    <row r="151" spans="1:4">
      <c r="A151" s="4">
        <v>149</v>
      </c>
      <c r="B151" s="3" t="s">
        <v>14394</v>
      </c>
      <c r="C151" s="3" t="s">
        <v>14395</v>
      </c>
      <c r="D151" s="3" t="s">
        <v>9</v>
      </c>
    </row>
    <row r="152" spans="1:4">
      <c r="A152" s="4">
        <v>150</v>
      </c>
      <c r="B152" s="3" t="s">
        <v>14396</v>
      </c>
      <c r="C152" s="3" t="s">
        <v>14397</v>
      </c>
      <c r="D152" s="3" t="s">
        <v>9</v>
      </c>
    </row>
    <row r="153" spans="1:4">
      <c r="A153" s="4">
        <v>151</v>
      </c>
      <c r="B153" s="3" t="s">
        <v>14398</v>
      </c>
      <c r="C153" s="3" t="s">
        <v>14399</v>
      </c>
      <c r="D153" s="3" t="s">
        <v>9</v>
      </c>
    </row>
    <row r="154" spans="1:4">
      <c r="A154" s="4">
        <v>152</v>
      </c>
      <c r="B154" s="3" t="s">
        <v>14400</v>
      </c>
      <c r="C154" s="3" t="s">
        <v>14401</v>
      </c>
      <c r="D154" s="3" t="s">
        <v>9</v>
      </c>
    </row>
    <row r="155" spans="1:4">
      <c r="A155" s="4">
        <v>153</v>
      </c>
      <c r="B155" s="3" t="s">
        <v>14402</v>
      </c>
      <c r="C155" s="3" t="s">
        <v>14403</v>
      </c>
      <c r="D155" s="3" t="s">
        <v>9</v>
      </c>
    </row>
    <row r="156" spans="1:4">
      <c r="A156" s="4">
        <v>154</v>
      </c>
      <c r="B156" s="3" t="s">
        <v>14404</v>
      </c>
      <c r="C156" s="3" t="s">
        <v>14405</v>
      </c>
      <c r="D156" s="3" t="s">
        <v>9</v>
      </c>
    </row>
    <row r="157" spans="1:4">
      <c r="A157" s="4">
        <v>155</v>
      </c>
      <c r="B157" s="3" t="s">
        <v>14406</v>
      </c>
      <c r="C157" s="3" t="s">
        <v>14407</v>
      </c>
      <c r="D157" s="3" t="s">
        <v>9</v>
      </c>
    </row>
    <row r="158" spans="1:4">
      <c r="A158" s="4">
        <v>156</v>
      </c>
      <c r="B158" s="3" t="s">
        <v>14408</v>
      </c>
      <c r="C158" s="3" t="s">
        <v>14409</v>
      </c>
      <c r="D158" s="3" t="s">
        <v>9</v>
      </c>
    </row>
    <row r="159" spans="1:4">
      <c r="A159" s="4">
        <v>157</v>
      </c>
      <c r="B159" s="3" t="s">
        <v>14410</v>
      </c>
      <c r="C159" s="3" t="s">
        <v>14411</v>
      </c>
      <c r="D159" s="3" t="s">
        <v>9</v>
      </c>
    </row>
    <row r="160" spans="1:4">
      <c r="A160" s="4">
        <v>158</v>
      </c>
      <c r="B160" s="3" t="s">
        <v>14412</v>
      </c>
      <c r="C160" s="3" t="s">
        <v>14413</v>
      </c>
      <c r="D160" s="3" t="s">
        <v>9</v>
      </c>
    </row>
    <row r="161" spans="1:4">
      <c r="A161" s="4">
        <v>159</v>
      </c>
      <c r="B161" s="3" t="s">
        <v>14414</v>
      </c>
      <c r="C161" s="3" t="s">
        <v>14415</v>
      </c>
      <c r="D161" s="3" t="s">
        <v>9</v>
      </c>
    </row>
    <row r="162" spans="1:4">
      <c r="A162" s="4">
        <v>160</v>
      </c>
      <c r="B162" s="3" t="s">
        <v>14416</v>
      </c>
      <c r="C162" s="3" t="s">
        <v>14417</v>
      </c>
      <c r="D162" s="3" t="s">
        <v>9</v>
      </c>
    </row>
    <row r="163" spans="1:4">
      <c r="A163" s="4">
        <v>161</v>
      </c>
      <c r="B163" s="3" t="s">
        <v>14418</v>
      </c>
      <c r="C163" s="3" t="s">
        <v>14419</v>
      </c>
      <c r="D163" s="3" t="s">
        <v>9</v>
      </c>
    </row>
    <row r="164" spans="1:4">
      <c r="A164" s="4">
        <v>162</v>
      </c>
      <c r="B164" s="3" t="s">
        <v>14420</v>
      </c>
      <c r="C164" s="3" t="s">
        <v>14421</v>
      </c>
      <c r="D164" s="3" t="s">
        <v>9</v>
      </c>
    </row>
    <row r="165" spans="1:4">
      <c r="A165" s="4">
        <v>163</v>
      </c>
      <c r="B165" s="3" t="s">
        <v>14422</v>
      </c>
      <c r="C165" s="3" t="s">
        <v>14423</v>
      </c>
      <c r="D165" s="3" t="s">
        <v>9</v>
      </c>
    </row>
    <row r="166" spans="1:4">
      <c r="A166" s="4">
        <v>164</v>
      </c>
      <c r="B166" s="3" t="s">
        <v>14424</v>
      </c>
      <c r="C166" s="3" t="s">
        <v>14425</v>
      </c>
      <c r="D166" s="3" t="s">
        <v>9</v>
      </c>
    </row>
    <row r="167" spans="1:4">
      <c r="A167" s="4">
        <v>165</v>
      </c>
      <c r="B167" s="3" t="s">
        <v>14426</v>
      </c>
      <c r="C167" s="3" t="s">
        <v>14427</v>
      </c>
      <c r="D167" s="3" t="s">
        <v>9</v>
      </c>
    </row>
    <row r="168" spans="1:4">
      <c r="A168" s="4">
        <v>166</v>
      </c>
      <c r="B168" s="3" t="s">
        <v>14428</v>
      </c>
      <c r="C168" s="3" t="s">
        <v>14429</v>
      </c>
      <c r="D168" s="3" t="s">
        <v>9</v>
      </c>
    </row>
    <row r="169" spans="1:4">
      <c r="A169" s="4">
        <v>167</v>
      </c>
      <c r="B169" s="3" t="s">
        <v>14430</v>
      </c>
      <c r="C169" s="3" t="s">
        <v>14431</v>
      </c>
      <c r="D169" s="3" t="s">
        <v>9</v>
      </c>
    </row>
    <row r="170" spans="1:4">
      <c r="A170" s="4">
        <v>168</v>
      </c>
      <c r="B170" s="3" t="s">
        <v>14432</v>
      </c>
      <c r="C170" s="3" t="s">
        <v>14433</v>
      </c>
      <c r="D170" s="3" t="s">
        <v>9</v>
      </c>
    </row>
    <row r="171" spans="1:4">
      <c r="A171" s="4">
        <v>169</v>
      </c>
      <c r="B171" s="3" t="s">
        <v>14434</v>
      </c>
      <c r="C171" s="3" t="s">
        <v>14435</v>
      </c>
      <c r="D171" s="3" t="s">
        <v>9</v>
      </c>
    </row>
    <row r="172" spans="1:4">
      <c r="A172" s="4">
        <v>170</v>
      </c>
      <c r="B172" s="3" t="s">
        <v>14436</v>
      </c>
      <c r="C172" s="3" t="s">
        <v>14437</v>
      </c>
      <c r="D172" s="3" t="s">
        <v>9</v>
      </c>
    </row>
    <row r="173" spans="1:4">
      <c r="A173" s="4">
        <v>171</v>
      </c>
      <c r="B173" s="3" t="s">
        <v>14438</v>
      </c>
      <c r="C173" s="3" t="s">
        <v>14439</v>
      </c>
      <c r="D173" s="3" t="s">
        <v>9</v>
      </c>
    </row>
    <row r="174" spans="1:4">
      <c r="A174" s="4">
        <v>172</v>
      </c>
      <c r="B174" s="3" t="s">
        <v>14440</v>
      </c>
      <c r="C174" s="3" t="s">
        <v>14441</v>
      </c>
      <c r="D174" s="3" t="s">
        <v>9</v>
      </c>
    </row>
    <row r="175" spans="1:4">
      <c r="A175" s="4">
        <v>173</v>
      </c>
      <c r="B175" s="3" t="s">
        <v>14442</v>
      </c>
      <c r="C175" s="3" t="s">
        <v>14443</v>
      </c>
      <c r="D175" s="3" t="s">
        <v>9</v>
      </c>
    </row>
    <row r="176" spans="1:4">
      <c r="A176" s="4">
        <v>174</v>
      </c>
      <c r="B176" s="3" t="s">
        <v>14444</v>
      </c>
      <c r="C176" s="3" t="s">
        <v>14445</v>
      </c>
      <c r="D176" s="3" t="s">
        <v>9</v>
      </c>
    </row>
    <row r="177" spans="1:4">
      <c r="A177" s="4">
        <v>175</v>
      </c>
      <c r="B177" s="3" t="s">
        <v>14446</v>
      </c>
      <c r="C177" s="3" t="s">
        <v>14447</v>
      </c>
      <c r="D177" s="3" t="s">
        <v>9</v>
      </c>
    </row>
    <row r="178" spans="1:4">
      <c r="A178" s="4">
        <v>176</v>
      </c>
      <c r="B178" s="3" t="s">
        <v>14448</v>
      </c>
      <c r="C178" s="3" t="s">
        <v>14449</v>
      </c>
      <c r="D178" s="3" t="s">
        <v>9</v>
      </c>
    </row>
    <row r="179" spans="1:4">
      <c r="A179" s="4">
        <v>177</v>
      </c>
      <c r="B179" s="3" t="s">
        <v>14450</v>
      </c>
      <c r="C179" s="3" t="s">
        <v>14451</v>
      </c>
      <c r="D179" s="3" t="s">
        <v>9</v>
      </c>
    </row>
    <row r="180" spans="1:4">
      <c r="A180" s="4">
        <v>178</v>
      </c>
      <c r="B180" s="3" t="s">
        <v>14452</v>
      </c>
      <c r="C180" s="3" t="s">
        <v>14453</v>
      </c>
      <c r="D180" s="3" t="s">
        <v>9</v>
      </c>
    </row>
    <row r="181" spans="1:4">
      <c r="A181" s="4">
        <v>179</v>
      </c>
      <c r="B181" s="3" t="s">
        <v>14454</v>
      </c>
      <c r="C181" s="3" t="s">
        <v>14455</v>
      </c>
      <c r="D181" s="3" t="s">
        <v>9</v>
      </c>
    </row>
    <row r="182" spans="1:4">
      <c r="A182" s="4">
        <v>180</v>
      </c>
      <c r="B182" s="3" t="s">
        <v>14456</v>
      </c>
      <c r="C182" s="3" t="s">
        <v>14457</v>
      </c>
      <c r="D182" s="3" t="s">
        <v>9</v>
      </c>
    </row>
    <row r="183" spans="1:4">
      <c r="A183" s="4">
        <v>181</v>
      </c>
      <c r="B183" s="3" t="s">
        <v>14458</v>
      </c>
      <c r="C183" s="3" t="s">
        <v>14459</v>
      </c>
      <c r="D183" s="3" t="s">
        <v>9</v>
      </c>
    </row>
    <row r="184" spans="1:4">
      <c r="A184" s="4">
        <v>182</v>
      </c>
      <c r="B184" s="3" t="s">
        <v>14460</v>
      </c>
      <c r="C184" s="3" t="s">
        <v>14461</v>
      </c>
      <c r="D184" s="3" t="s">
        <v>9</v>
      </c>
    </row>
    <row r="185" spans="1:4">
      <c r="A185" s="4">
        <v>183</v>
      </c>
      <c r="B185" s="3" t="s">
        <v>14462</v>
      </c>
      <c r="C185" s="3" t="s">
        <v>14463</v>
      </c>
      <c r="D185" s="3" t="s">
        <v>9</v>
      </c>
    </row>
    <row r="186" spans="1:4">
      <c r="A186" s="4">
        <v>184</v>
      </c>
      <c r="B186" s="3" t="s">
        <v>14464</v>
      </c>
      <c r="C186" s="3" t="s">
        <v>14465</v>
      </c>
      <c r="D186" s="3" t="s">
        <v>9</v>
      </c>
    </row>
    <row r="187" spans="1:4">
      <c r="A187" s="4">
        <v>185</v>
      </c>
      <c r="B187" s="3" t="s">
        <v>14466</v>
      </c>
      <c r="C187" s="3" t="s">
        <v>14467</v>
      </c>
      <c r="D187" s="3" t="s">
        <v>9</v>
      </c>
    </row>
    <row r="188" spans="1:4" ht="27">
      <c r="A188" s="4">
        <v>186</v>
      </c>
      <c r="B188" s="3" t="s">
        <v>14468</v>
      </c>
      <c r="C188" s="3" t="s">
        <v>14469</v>
      </c>
      <c r="D188" s="3" t="s">
        <v>9</v>
      </c>
    </row>
    <row r="189" spans="1:4">
      <c r="A189" s="4">
        <v>187</v>
      </c>
      <c r="B189" s="3" t="s">
        <v>14470</v>
      </c>
      <c r="C189" s="3" t="s">
        <v>14471</v>
      </c>
      <c r="D189" s="3" t="s">
        <v>9</v>
      </c>
    </row>
    <row r="190" spans="1:4">
      <c r="A190" s="4">
        <v>188</v>
      </c>
      <c r="B190" s="3" t="s">
        <v>14472</v>
      </c>
      <c r="C190" s="3" t="s">
        <v>14473</v>
      </c>
      <c r="D190" s="3" t="s">
        <v>9</v>
      </c>
    </row>
    <row r="191" spans="1:4">
      <c r="A191" s="4">
        <v>189</v>
      </c>
      <c r="B191" s="3" t="s">
        <v>14474</v>
      </c>
      <c r="C191" s="3" t="s">
        <v>14475</v>
      </c>
      <c r="D191" s="3" t="s">
        <v>9</v>
      </c>
    </row>
    <row r="192" spans="1:4">
      <c r="A192" s="4">
        <v>190</v>
      </c>
      <c r="B192" s="3" t="s">
        <v>14476</v>
      </c>
      <c r="C192" s="3" t="s">
        <v>14477</v>
      </c>
      <c r="D192" s="3" t="s">
        <v>9</v>
      </c>
    </row>
    <row r="193" spans="1:4">
      <c r="A193" s="4">
        <v>191</v>
      </c>
      <c r="B193" s="3" t="s">
        <v>14478</v>
      </c>
      <c r="C193" s="3" t="s">
        <v>14479</v>
      </c>
      <c r="D193" s="3" t="s">
        <v>9</v>
      </c>
    </row>
    <row r="194" spans="1:4">
      <c r="A194" s="4">
        <v>192</v>
      </c>
      <c r="B194" s="3" t="s">
        <v>14480</v>
      </c>
      <c r="C194" s="3" t="s">
        <v>14481</v>
      </c>
      <c r="D194" s="3" t="s">
        <v>9</v>
      </c>
    </row>
    <row r="195" spans="1:4">
      <c r="A195" s="4">
        <v>193</v>
      </c>
      <c r="B195" s="3" t="s">
        <v>14482</v>
      </c>
      <c r="C195" s="3" t="s">
        <v>14483</v>
      </c>
      <c r="D195" s="3" t="s">
        <v>9</v>
      </c>
    </row>
    <row r="196" spans="1:4">
      <c r="A196" s="4">
        <v>194</v>
      </c>
      <c r="B196" s="3" t="s">
        <v>14484</v>
      </c>
      <c r="C196" s="3" t="s">
        <v>14485</v>
      </c>
      <c r="D196" s="3" t="s">
        <v>9</v>
      </c>
    </row>
    <row r="197" spans="1:4">
      <c r="A197" s="4">
        <v>195</v>
      </c>
      <c r="B197" s="3" t="s">
        <v>14486</v>
      </c>
      <c r="C197" s="3" t="s">
        <v>14487</v>
      </c>
      <c r="D197" s="3" t="s">
        <v>9</v>
      </c>
    </row>
    <row r="198" spans="1:4">
      <c r="A198" s="4">
        <v>196</v>
      </c>
      <c r="B198" s="3" t="s">
        <v>14488</v>
      </c>
      <c r="C198" s="3" t="s">
        <v>14489</v>
      </c>
      <c r="D198" s="3" t="s">
        <v>9</v>
      </c>
    </row>
    <row r="199" spans="1:4">
      <c r="A199" s="4">
        <v>197</v>
      </c>
      <c r="B199" s="3" t="s">
        <v>14490</v>
      </c>
      <c r="C199" s="3" t="s">
        <v>14491</v>
      </c>
      <c r="D199" s="3" t="s">
        <v>9</v>
      </c>
    </row>
    <row r="200" spans="1:4">
      <c r="A200" s="4">
        <v>198</v>
      </c>
      <c r="B200" s="3" t="s">
        <v>14492</v>
      </c>
      <c r="C200" s="3" t="s">
        <v>14493</v>
      </c>
      <c r="D200" s="3" t="s">
        <v>9</v>
      </c>
    </row>
    <row r="201" spans="1:4">
      <c r="A201" s="4">
        <v>199</v>
      </c>
      <c r="B201" s="3" t="s">
        <v>14494</v>
      </c>
      <c r="C201" s="3" t="s">
        <v>14495</v>
      </c>
      <c r="D201" s="3" t="s">
        <v>9</v>
      </c>
    </row>
    <row r="202" spans="1:4">
      <c r="A202" s="4">
        <v>200</v>
      </c>
      <c r="B202" s="3" t="s">
        <v>14496</v>
      </c>
      <c r="C202" s="3" t="s">
        <v>14497</v>
      </c>
      <c r="D202" s="3" t="s">
        <v>9</v>
      </c>
    </row>
    <row r="203" spans="1:4">
      <c r="A203" s="4">
        <v>201</v>
      </c>
      <c r="B203" s="3" t="s">
        <v>14498</v>
      </c>
      <c r="C203" s="3" t="s">
        <v>14499</v>
      </c>
      <c r="D203" s="3" t="s">
        <v>9</v>
      </c>
    </row>
    <row r="204" spans="1:4" ht="27">
      <c r="A204" s="4">
        <v>202</v>
      </c>
      <c r="B204" s="3" t="s">
        <v>14500</v>
      </c>
      <c r="C204" s="3" t="s">
        <v>14501</v>
      </c>
      <c r="D204" s="3" t="s">
        <v>9</v>
      </c>
    </row>
    <row r="205" spans="1:4">
      <c r="A205" s="4">
        <v>203</v>
      </c>
      <c r="B205" s="3" t="s">
        <v>14502</v>
      </c>
      <c r="C205" s="3" t="s">
        <v>14503</v>
      </c>
      <c r="D205" s="3" t="s">
        <v>9</v>
      </c>
    </row>
    <row r="206" spans="1:4">
      <c r="A206" s="4">
        <v>204</v>
      </c>
      <c r="B206" s="3" t="s">
        <v>14504</v>
      </c>
      <c r="C206" s="3" t="s">
        <v>14505</v>
      </c>
      <c r="D206" s="3" t="s">
        <v>9</v>
      </c>
    </row>
    <row r="207" spans="1:4">
      <c r="A207" s="4">
        <v>205</v>
      </c>
      <c r="B207" s="3" t="s">
        <v>14506</v>
      </c>
      <c r="C207" s="3" t="s">
        <v>14507</v>
      </c>
      <c r="D207" s="3" t="s">
        <v>9</v>
      </c>
    </row>
    <row r="208" spans="1:4">
      <c r="A208" s="4">
        <v>206</v>
      </c>
      <c r="B208" s="3" t="s">
        <v>14508</v>
      </c>
      <c r="C208" s="3" t="s">
        <v>14509</v>
      </c>
      <c r="D208" s="3" t="s">
        <v>9</v>
      </c>
    </row>
    <row r="209" spans="1:4">
      <c r="A209" s="4">
        <v>207</v>
      </c>
      <c r="B209" s="3" t="s">
        <v>14510</v>
      </c>
      <c r="C209" s="3" t="s">
        <v>14511</v>
      </c>
      <c r="D209" s="3" t="s">
        <v>9</v>
      </c>
    </row>
    <row r="210" spans="1:4">
      <c r="A210" s="4">
        <v>208</v>
      </c>
      <c r="B210" s="3" t="s">
        <v>14512</v>
      </c>
      <c r="C210" s="3" t="s">
        <v>14513</v>
      </c>
      <c r="D210" s="3" t="s">
        <v>9</v>
      </c>
    </row>
    <row r="211" spans="1:4">
      <c r="A211" s="4">
        <v>209</v>
      </c>
      <c r="B211" s="3" t="s">
        <v>14514</v>
      </c>
      <c r="C211" s="3" t="s">
        <v>14515</v>
      </c>
      <c r="D211" s="3" t="s">
        <v>9</v>
      </c>
    </row>
    <row r="212" spans="1:4">
      <c r="A212" s="4">
        <v>210</v>
      </c>
      <c r="B212" s="3" t="s">
        <v>14516</v>
      </c>
      <c r="C212" s="3" t="s">
        <v>14517</v>
      </c>
      <c r="D212" s="3" t="s">
        <v>9</v>
      </c>
    </row>
    <row r="213" spans="1:4">
      <c r="A213" s="4">
        <v>211</v>
      </c>
      <c r="B213" s="3" t="s">
        <v>14518</v>
      </c>
      <c r="C213" s="3" t="s">
        <v>14519</v>
      </c>
      <c r="D213" s="3" t="s">
        <v>9</v>
      </c>
    </row>
    <row r="214" spans="1:4">
      <c r="A214" s="4">
        <v>212</v>
      </c>
      <c r="B214" s="3" t="s">
        <v>14520</v>
      </c>
      <c r="C214" s="3" t="s">
        <v>14521</v>
      </c>
      <c r="D214" s="3" t="s">
        <v>9</v>
      </c>
    </row>
    <row r="215" spans="1:4">
      <c r="A215" s="4">
        <v>213</v>
      </c>
      <c r="B215" s="3" t="s">
        <v>14522</v>
      </c>
      <c r="C215" s="3" t="s">
        <v>14523</v>
      </c>
      <c r="D215" s="3" t="s">
        <v>9</v>
      </c>
    </row>
    <row r="216" spans="1:4">
      <c r="A216" s="4">
        <v>214</v>
      </c>
      <c r="B216" s="3" t="s">
        <v>14524</v>
      </c>
      <c r="C216" s="3" t="s">
        <v>14525</v>
      </c>
      <c r="D216" s="3" t="s">
        <v>9</v>
      </c>
    </row>
    <row r="217" spans="1:4">
      <c r="A217" s="4">
        <v>215</v>
      </c>
      <c r="B217" s="3" t="s">
        <v>14526</v>
      </c>
      <c r="C217" s="3" t="s">
        <v>14527</v>
      </c>
      <c r="D217" s="3" t="s">
        <v>9</v>
      </c>
    </row>
    <row r="218" spans="1:4">
      <c r="A218" s="4">
        <v>216</v>
      </c>
      <c r="B218" s="3" t="s">
        <v>14528</v>
      </c>
      <c r="C218" s="3" t="s">
        <v>14529</v>
      </c>
      <c r="D218" s="3" t="s">
        <v>9</v>
      </c>
    </row>
    <row r="219" spans="1:4">
      <c r="A219" s="4">
        <v>217</v>
      </c>
      <c r="B219" s="3" t="s">
        <v>14530</v>
      </c>
      <c r="C219" s="3" t="s">
        <v>14531</v>
      </c>
      <c r="D219" s="3" t="s">
        <v>9</v>
      </c>
    </row>
    <row r="220" spans="1:4">
      <c r="A220" s="4">
        <v>218</v>
      </c>
      <c r="B220" s="3" t="s">
        <v>14532</v>
      </c>
      <c r="C220" s="3" t="s">
        <v>14533</v>
      </c>
      <c r="D220" s="3" t="s">
        <v>9</v>
      </c>
    </row>
    <row r="221" spans="1:4">
      <c r="A221" s="4">
        <v>219</v>
      </c>
      <c r="B221" s="3" t="s">
        <v>14534</v>
      </c>
      <c r="C221" s="3" t="s">
        <v>14535</v>
      </c>
      <c r="D221" s="3" t="s">
        <v>9</v>
      </c>
    </row>
    <row r="222" spans="1:4">
      <c r="A222" s="4">
        <v>220</v>
      </c>
      <c r="B222" s="3" t="s">
        <v>14536</v>
      </c>
      <c r="C222" s="3" t="s">
        <v>14537</v>
      </c>
      <c r="D222" s="3" t="s">
        <v>9</v>
      </c>
    </row>
    <row r="223" spans="1:4">
      <c r="A223" s="4">
        <v>221</v>
      </c>
      <c r="B223" s="3" t="s">
        <v>14538</v>
      </c>
      <c r="C223" s="3" t="s">
        <v>14539</v>
      </c>
      <c r="D223" s="3" t="s">
        <v>9</v>
      </c>
    </row>
    <row r="224" spans="1:4">
      <c r="A224" s="4">
        <v>222</v>
      </c>
      <c r="B224" s="3" t="s">
        <v>14540</v>
      </c>
      <c r="C224" s="3" t="s">
        <v>14541</v>
      </c>
      <c r="D224" s="3" t="s">
        <v>9</v>
      </c>
    </row>
    <row r="225" spans="1:4">
      <c r="A225" s="4">
        <v>223</v>
      </c>
      <c r="B225" s="3" t="s">
        <v>14542</v>
      </c>
      <c r="C225" s="3" t="s">
        <v>14543</v>
      </c>
      <c r="D225" s="3" t="s">
        <v>9</v>
      </c>
    </row>
    <row r="226" spans="1:4">
      <c r="A226" s="4">
        <v>224</v>
      </c>
      <c r="B226" s="3" t="s">
        <v>14544</v>
      </c>
      <c r="C226" s="3" t="s">
        <v>14545</v>
      </c>
      <c r="D226" s="3" t="s">
        <v>9</v>
      </c>
    </row>
    <row r="227" spans="1:4">
      <c r="A227" s="4">
        <v>225</v>
      </c>
      <c r="B227" s="3" t="s">
        <v>14546</v>
      </c>
      <c r="C227" s="3" t="s">
        <v>14547</v>
      </c>
      <c r="D227" s="3" t="s">
        <v>9</v>
      </c>
    </row>
    <row r="228" spans="1:4">
      <c r="A228" s="4">
        <v>226</v>
      </c>
      <c r="B228" s="3" t="s">
        <v>14548</v>
      </c>
      <c r="C228" s="3" t="s">
        <v>14549</v>
      </c>
      <c r="D228" s="3" t="s">
        <v>9</v>
      </c>
    </row>
    <row r="229" spans="1:4">
      <c r="A229" s="4">
        <v>227</v>
      </c>
      <c r="B229" s="3" t="s">
        <v>14550</v>
      </c>
      <c r="C229" s="3" t="s">
        <v>14551</v>
      </c>
      <c r="D229" s="3" t="s">
        <v>9</v>
      </c>
    </row>
    <row r="230" spans="1:4">
      <c r="A230" s="4">
        <v>228</v>
      </c>
      <c r="B230" s="3" t="s">
        <v>14552</v>
      </c>
      <c r="C230" s="3" t="s">
        <v>14553</v>
      </c>
      <c r="D230" s="3" t="s">
        <v>9</v>
      </c>
    </row>
    <row r="231" spans="1:4">
      <c r="A231" s="4">
        <v>229</v>
      </c>
      <c r="B231" s="3" t="s">
        <v>14554</v>
      </c>
      <c r="C231" s="3" t="s">
        <v>14555</v>
      </c>
      <c r="D231" s="3" t="s">
        <v>9</v>
      </c>
    </row>
    <row r="232" spans="1:4">
      <c r="A232" s="4">
        <v>230</v>
      </c>
      <c r="B232" s="3" t="s">
        <v>14556</v>
      </c>
      <c r="C232" s="3" t="s">
        <v>14557</v>
      </c>
      <c r="D232" s="3" t="s">
        <v>9</v>
      </c>
    </row>
    <row r="233" spans="1:4">
      <c r="A233" s="4">
        <v>231</v>
      </c>
      <c r="B233" s="3" t="s">
        <v>14558</v>
      </c>
      <c r="C233" s="3" t="s">
        <v>14559</v>
      </c>
      <c r="D233" s="3" t="s">
        <v>9</v>
      </c>
    </row>
    <row r="234" spans="1:4">
      <c r="A234" s="4">
        <v>232</v>
      </c>
      <c r="B234" s="3" t="s">
        <v>14560</v>
      </c>
      <c r="C234" s="3" t="s">
        <v>14561</v>
      </c>
      <c r="D234" s="3" t="s">
        <v>9</v>
      </c>
    </row>
    <row r="235" spans="1:4">
      <c r="A235" s="4">
        <v>233</v>
      </c>
      <c r="B235" s="3" t="s">
        <v>14562</v>
      </c>
      <c r="C235" s="3" t="s">
        <v>14563</v>
      </c>
      <c r="D235" s="3" t="s">
        <v>9</v>
      </c>
    </row>
    <row r="236" spans="1:4">
      <c r="A236" s="4">
        <v>234</v>
      </c>
      <c r="B236" s="3" t="s">
        <v>14564</v>
      </c>
      <c r="C236" s="3" t="s">
        <v>14565</v>
      </c>
      <c r="D236" s="3" t="s">
        <v>9</v>
      </c>
    </row>
    <row r="237" spans="1:4">
      <c r="A237" s="4">
        <v>235</v>
      </c>
      <c r="B237" s="3" t="s">
        <v>14566</v>
      </c>
      <c r="C237" s="3" t="s">
        <v>14567</v>
      </c>
      <c r="D237" s="3" t="s">
        <v>9</v>
      </c>
    </row>
    <row r="238" spans="1:4">
      <c r="A238" s="4">
        <v>236</v>
      </c>
      <c r="B238" s="3" t="s">
        <v>14568</v>
      </c>
      <c r="C238" s="3" t="s">
        <v>14569</v>
      </c>
      <c r="D238" s="3" t="s">
        <v>9</v>
      </c>
    </row>
    <row r="239" spans="1:4">
      <c r="A239" s="4">
        <v>237</v>
      </c>
      <c r="B239" s="3" t="s">
        <v>14570</v>
      </c>
      <c r="C239" s="3" t="s">
        <v>14571</v>
      </c>
      <c r="D239" s="3" t="s">
        <v>9</v>
      </c>
    </row>
    <row r="240" spans="1:4">
      <c r="A240" s="4">
        <v>238</v>
      </c>
      <c r="B240" s="3" t="s">
        <v>14572</v>
      </c>
      <c r="C240" s="3" t="s">
        <v>14573</v>
      </c>
      <c r="D240" s="3" t="s">
        <v>9</v>
      </c>
    </row>
    <row r="241" spans="1:4">
      <c r="A241" s="4">
        <v>239</v>
      </c>
      <c r="B241" s="3" t="s">
        <v>14574</v>
      </c>
      <c r="C241" s="3" t="s">
        <v>14575</v>
      </c>
      <c r="D241" s="3" t="s">
        <v>9</v>
      </c>
    </row>
    <row r="242" spans="1:4">
      <c r="A242" s="4">
        <v>240</v>
      </c>
      <c r="B242" s="3" t="s">
        <v>14576</v>
      </c>
      <c r="C242" s="3" t="s">
        <v>14577</v>
      </c>
      <c r="D242" s="3" t="s">
        <v>9</v>
      </c>
    </row>
    <row r="243" spans="1:4">
      <c r="A243" s="4">
        <v>241</v>
      </c>
      <c r="B243" s="3" t="s">
        <v>14578</v>
      </c>
      <c r="C243" s="3" t="s">
        <v>14579</v>
      </c>
      <c r="D243" s="3" t="s">
        <v>9</v>
      </c>
    </row>
    <row r="244" spans="1:4">
      <c r="A244" s="4">
        <v>242</v>
      </c>
      <c r="B244" s="3" t="s">
        <v>14580</v>
      </c>
      <c r="C244" s="3" t="s">
        <v>14581</v>
      </c>
      <c r="D244" s="3" t="s">
        <v>9</v>
      </c>
    </row>
    <row r="245" spans="1:4">
      <c r="A245" s="4">
        <v>243</v>
      </c>
      <c r="B245" s="3" t="s">
        <v>14582</v>
      </c>
      <c r="C245" s="3" t="s">
        <v>14583</v>
      </c>
      <c r="D245" s="3" t="s">
        <v>9</v>
      </c>
    </row>
    <row r="246" spans="1:4">
      <c r="A246" s="4">
        <v>244</v>
      </c>
      <c r="B246" s="3" t="s">
        <v>14584</v>
      </c>
      <c r="C246" s="3" t="s">
        <v>14585</v>
      </c>
      <c r="D246" s="3" t="s">
        <v>9</v>
      </c>
    </row>
    <row r="247" spans="1:4">
      <c r="A247" s="4">
        <v>245</v>
      </c>
      <c r="B247" s="3" t="s">
        <v>14586</v>
      </c>
      <c r="C247" s="3" t="s">
        <v>14587</v>
      </c>
      <c r="D247" s="3" t="s">
        <v>9</v>
      </c>
    </row>
    <row r="248" spans="1:4">
      <c r="A248" s="4">
        <v>246</v>
      </c>
      <c r="B248" s="3" t="s">
        <v>14588</v>
      </c>
      <c r="C248" s="3" t="s">
        <v>14589</v>
      </c>
      <c r="D248" s="3" t="s">
        <v>9</v>
      </c>
    </row>
    <row r="249" spans="1:4">
      <c r="A249" s="4">
        <v>247</v>
      </c>
      <c r="B249" s="3" t="s">
        <v>14590</v>
      </c>
      <c r="C249" s="3" t="s">
        <v>14591</v>
      </c>
      <c r="D249" s="3" t="s">
        <v>9</v>
      </c>
    </row>
    <row r="250" spans="1:4">
      <c r="A250" s="4">
        <v>248</v>
      </c>
      <c r="B250" s="3" t="s">
        <v>14592</v>
      </c>
      <c r="C250" s="3" t="s">
        <v>14593</v>
      </c>
      <c r="D250" s="3" t="s">
        <v>9</v>
      </c>
    </row>
    <row r="251" spans="1:4">
      <c r="A251" s="4">
        <v>249</v>
      </c>
      <c r="B251" s="3" t="s">
        <v>14594</v>
      </c>
      <c r="C251" s="3" t="s">
        <v>14595</v>
      </c>
      <c r="D251" s="3" t="s">
        <v>9</v>
      </c>
    </row>
    <row r="252" spans="1:4">
      <c r="A252" s="4">
        <v>250</v>
      </c>
      <c r="B252" s="3" t="s">
        <v>14596</v>
      </c>
      <c r="C252" s="3" t="s">
        <v>14597</v>
      </c>
      <c r="D252" s="3" t="s">
        <v>9</v>
      </c>
    </row>
    <row r="253" spans="1:4">
      <c r="A253" s="4">
        <v>251</v>
      </c>
      <c r="B253" s="3" t="s">
        <v>14598</v>
      </c>
      <c r="C253" s="3" t="s">
        <v>14599</v>
      </c>
      <c r="D253" s="3" t="s">
        <v>9</v>
      </c>
    </row>
    <row r="254" spans="1:4">
      <c r="A254" s="4">
        <v>252</v>
      </c>
      <c r="B254" s="3" t="s">
        <v>14600</v>
      </c>
      <c r="C254" s="3" t="s">
        <v>14601</v>
      </c>
      <c r="D254" s="3" t="s">
        <v>9</v>
      </c>
    </row>
    <row r="255" spans="1:4">
      <c r="A255" s="4">
        <v>253</v>
      </c>
      <c r="B255" s="3" t="s">
        <v>14602</v>
      </c>
      <c r="C255" s="3" t="s">
        <v>14603</v>
      </c>
      <c r="D255" s="3" t="s">
        <v>9</v>
      </c>
    </row>
    <row r="256" spans="1:4">
      <c r="A256" s="4">
        <v>254</v>
      </c>
      <c r="B256" s="3" t="s">
        <v>14604</v>
      </c>
      <c r="C256" s="3" t="s">
        <v>14605</v>
      </c>
      <c r="D256" s="3" t="s">
        <v>9</v>
      </c>
    </row>
    <row r="257" spans="1:4">
      <c r="A257" s="4">
        <v>255</v>
      </c>
      <c r="B257" s="3" t="s">
        <v>14606</v>
      </c>
      <c r="C257" s="3" t="s">
        <v>14607</v>
      </c>
      <c r="D257" s="3" t="s">
        <v>9</v>
      </c>
    </row>
    <row r="258" spans="1:4">
      <c r="A258" s="4">
        <v>256</v>
      </c>
      <c r="B258" s="3" t="s">
        <v>14608</v>
      </c>
      <c r="C258" s="3" t="s">
        <v>14609</v>
      </c>
      <c r="D258" s="3" t="s">
        <v>9</v>
      </c>
    </row>
    <row r="259" spans="1:4">
      <c r="A259" s="4">
        <v>257</v>
      </c>
      <c r="B259" s="3" t="s">
        <v>14610</v>
      </c>
      <c r="C259" s="3" t="s">
        <v>14611</v>
      </c>
      <c r="D259" s="3" t="s">
        <v>9</v>
      </c>
    </row>
    <row r="260" spans="1:4">
      <c r="A260" s="4">
        <v>258</v>
      </c>
      <c r="B260" s="3" t="s">
        <v>14612</v>
      </c>
      <c r="C260" s="3" t="s">
        <v>14613</v>
      </c>
      <c r="D260" s="3" t="s">
        <v>9</v>
      </c>
    </row>
    <row r="261" spans="1:4">
      <c r="A261" s="4">
        <v>259</v>
      </c>
      <c r="B261" s="3" t="s">
        <v>14614</v>
      </c>
      <c r="C261" s="3" t="s">
        <v>14615</v>
      </c>
      <c r="D261" s="3" t="s">
        <v>9</v>
      </c>
    </row>
    <row r="262" spans="1:4">
      <c r="A262" s="4">
        <v>260</v>
      </c>
      <c r="B262" s="3" t="s">
        <v>14616</v>
      </c>
      <c r="C262" s="3" t="s">
        <v>14617</v>
      </c>
      <c r="D262" s="3" t="s">
        <v>9</v>
      </c>
    </row>
    <row r="263" spans="1:4">
      <c r="A263" s="4">
        <v>261</v>
      </c>
      <c r="B263" s="3" t="s">
        <v>14618</v>
      </c>
      <c r="C263" s="3" t="s">
        <v>14619</v>
      </c>
      <c r="D263" s="3" t="s">
        <v>9</v>
      </c>
    </row>
    <row r="264" spans="1:4">
      <c r="A264" s="4">
        <v>262</v>
      </c>
      <c r="B264" s="3" t="s">
        <v>14620</v>
      </c>
      <c r="C264" s="3" t="s">
        <v>14621</v>
      </c>
      <c r="D264" s="3" t="s">
        <v>9</v>
      </c>
    </row>
    <row r="265" spans="1:4">
      <c r="A265" s="4">
        <v>263</v>
      </c>
      <c r="B265" s="3" t="s">
        <v>14622</v>
      </c>
      <c r="C265" s="3" t="s">
        <v>14623</v>
      </c>
      <c r="D265" s="3" t="s">
        <v>9</v>
      </c>
    </row>
    <row r="266" spans="1:4">
      <c r="A266" s="4">
        <v>264</v>
      </c>
      <c r="B266" s="3" t="s">
        <v>14624</v>
      </c>
      <c r="C266" s="3" t="s">
        <v>14625</v>
      </c>
      <c r="D266" s="3" t="s">
        <v>9</v>
      </c>
    </row>
    <row r="267" spans="1:4">
      <c r="A267" s="4">
        <v>265</v>
      </c>
      <c r="B267" s="3" t="s">
        <v>14626</v>
      </c>
      <c r="C267" s="3" t="s">
        <v>14627</v>
      </c>
      <c r="D267" s="3" t="s">
        <v>9</v>
      </c>
    </row>
    <row r="268" spans="1:4">
      <c r="A268" s="4">
        <v>266</v>
      </c>
      <c r="B268" s="3" t="s">
        <v>14628</v>
      </c>
      <c r="C268" s="3" t="s">
        <v>14629</v>
      </c>
      <c r="D268" s="3" t="s">
        <v>9</v>
      </c>
    </row>
    <row r="269" spans="1:4">
      <c r="A269" s="4">
        <v>267</v>
      </c>
      <c r="B269" s="3" t="s">
        <v>14630</v>
      </c>
      <c r="C269" s="3" t="s">
        <v>14631</v>
      </c>
      <c r="D269" s="3" t="s">
        <v>9</v>
      </c>
    </row>
    <row r="270" spans="1:4">
      <c r="A270" s="4">
        <v>268</v>
      </c>
      <c r="B270" s="3" t="s">
        <v>14632</v>
      </c>
      <c r="C270" s="3" t="s">
        <v>14633</v>
      </c>
      <c r="D270" s="3" t="s">
        <v>9</v>
      </c>
    </row>
    <row r="271" spans="1:4">
      <c r="A271" s="4">
        <v>269</v>
      </c>
      <c r="B271" s="3" t="s">
        <v>14634</v>
      </c>
      <c r="C271" s="3" t="s">
        <v>14635</v>
      </c>
      <c r="D271" s="3" t="s">
        <v>9</v>
      </c>
    </row>
    <row r="272" spans="1:4">
      <c r="A272" s="4">
        <v>270</v>
      </c>
      <c r="B272" s="3" t="s">
        <v>14636</v>
      </c>
      <c r="C272" s="3" t="s">
        <v>14637</v>
      </c>
      <c r="D272" s="3" t="s">
        <v>9</v>
      </c>
    </row>
    <row r="273" spans="1:4">
      <c r="A273" s="4">
        <v>271</v>
      </c>
      <c r="B273" s="3" t="s">
        <v>14638</v>
      </c>
      <c r="C273" s="3" t="s">
        <v>14639</v>
      </c>
      <c r="D273" s="3" t="s">
        <v>9</v>
      </c>
    </row>
    <row r="274" spans="1:4">
      <c r="A274" s="4">
        <v>272</v>
      </c>
      <c r="B274" s="3" t="s">
        <v>14640</v>
      </c>
      <c r="C274" s="3" t="s">
        <v>14641</v>
      </c>
      <c r="D274" s="3" t="s">
        <v>9</v>
      </c>
    </row>
    <row r="275" spans="1:4">
      <c r="A275" s="4">
        <v>273</v>
      </c>
      <c r="B275" s="3" t="s">
        <v>14642</v>
      </c>
      <c r="C275" s="3" t="s">
        <v>14643</v>
      </c>
      <c r="D275" s="3" t="s">
        <v>9</v>
      </c>
    </row>
    <row r="276" spans="1:4">
      <c r="A276" s="4">
        <v>274</v>
      </c>
      <c r="B276" s="3" t="s">
        <v>14644</v>
      </c>
      <c r="C276" s="3" t="s">
        <v>14645</v>
      </c>
      <c r="D276" s="3" t="s">
        <v>9</v>
      </c>
    </row>
    <row r="277" spans="1:4">
      <c r="A277" s="4">
        <v>275</v>
      </c>
      <c r="B277" s="3" t="s">
        <v>14646</v>
      </c>
      <c r="C277" s="3" t="s">
        <v>14647</v>
      </c>
      <c r="D277" s="3" t="s">
        <v>9</v>
      </c>
    </row>
    <row r="278" spans="1:4">
      <c r="A278" s="4">
        <v>276</v>
      </c>
      <c r="B278" s="3" t="s">
        <v>14648</v>
      </c>
      <c r="C278" s="3" t="s">
        <v>14649</v>
      </c>
      <c r="D278" s="3" t="s">
        <v>9</v>
      </c>
    </row>
    <row r="279" spans="1:4">
      <c r="A279" s="4">
        <v>277</v>
      </c>
      <c r="B279" s="3" t="s">
        <v>14650</v>
      </c>
      <c r="C279" s="3" t="s">
        <v>14651</v>
      </c>
      <c r="D279" s="3" t="s">
        <v>9</v>
      </c>
    </row>
    <row r="280" spans="1:4">
      <c r="A280" s="4">
        <v>278</v>
      </c>
      <c r="B280" s="3" t="s">
        <v>14652</v>
      </c>
      <c r="C280" s="3" t="s">
        <v>14653</v>
      </c>
      <c r="D280" s="3" t="s">
        <v>9</v>
      </c>
    </row>
    <row r="281" spans="1:4">
      <c r="A281" s="4">
        <v>279</v>
      </c>
      <c r="B281" s="3" t="s">
        <v>14654</v>
      </c>
      <c r="C281" s="3" t="s">
        <v>14655</v>
      </c>
      <c r="D281" s="3" t="s">
        <v>9</v>
      </c>
    </row>
    <row r="282" spans="1:4">
      <c r="A282" s="4">
        <v>280</v>
      </c>
      <c r="B282" s="3" t="s">
        <v>14656</v>
      </c>
      <c r="C282" s="3" t="s">
        <v>14657</v>
      </c>
      <c r="D282" s="3" t="s">
        <v>9</v>
      </c>
    </row>
    <row r="283" spans="1:4">
      <c r="A283" s="4">
        <v>281</v>
      </c>
      <c r="B283" s="3" t="s">
        <v>14658</v>
      </c>
      <c r="C283" s="3" t="s">
        <v>14659</v>
      </c>
      <c r="D283" s="3" t="s">
        <v>9</v>
      </c>
    </row>
    <row r="284" spans="1:4">
      <c r="A284" s="4">
        <v>282</v>
      </c>
      <c r="B284" s="3" t="s">
        <v>14660</v>
      </c>
      <c r="C284" s="3" t="s">
        <v>14661</v>
      </c>
      <c r="D284" s="3" t="s">
        <v>9</v>
      </c>
    </row>
    <row r="285" spans="1:4">
      <c r="A285" s="4">
        <v>283</v>
      </c>
      <c r="B285" s="3" t="s">
        <v>14662</v>
      </c>
      <c r="C285" s="3" t="s">
        <v>14663</v>
      </c>
      <c r="D285" s="3" t="s">
        <v>9</v>
      </c>
    </row>
    <row r="286" spans="1:4">
      <c r="A286" s="4">
        <v>284</v>
      </c>
      <c r="B286" s="3" t="s">
        <v>14664</v>
      </c>
      <c r="C286" s="3" t="s">
        <v>14665</v>
      </c>
      <c r="D286" s="3" t="s">
        <v>9</v>
      </c>
    </row>
    <row r="287" spans="1:4">
      <c r="A287" s="4">
        <v>285</v>
      </c>
      <c r="B287" s="3" t="s">
        <v>14666</v>
      </c>
      <c r="C287" s="3" t="s">
        <v>14667</v>
      </c>
      <c r="D287" s="3" t="s">
        <v>9</v>
      </c>
    </row>
    <row r="288" spans="1:4">
      <c r="A288" s="4">
        <v>286</v>
      </c>
      <c r="B288" s="3" t="s">
        <v>14668</v>
      </c>
      <c r="C288" s="3" t="s">
        <v>14669</v>
      </c>
      <c r="D288" s="3" t="s">
        <v>9</v>
      </c>
    </row>
    <row r="289" spans="1:4">
      <c r="A289" s="4">
        <v>287</v>
      </c>
      <c r="B289" s="3" t="s">
        <v>14670</v>
      </c>
      <c r="C289" s="3" t="s">
        <v>14671</v>
      </c>
      <c r="D289" s="3" t="s">
        <v>9</v>
      </c>
    </row>
    <row r="290" spans="1:4">
      <c r="A290" s="4">
        <v>288</v>
      </c>
      <c r="B290" s="3" t="s">
        <v>14672</v>
      </c>
      <c r="C290" s="3" t="s">
        <v>14673</v>
      </c>
      <c r="D290" s="3" t="s">
        <v>9</v>
      </c>
    </row>
    <row r="291" spans="1:4">
      <c r="A291" s="4">
        <v>289</v>
      </c>
      <c r="B291" s="3" t="s">
        <v>14674</v>
      </c>
      <c r="C291" s="3" t="s">
        <v>14675</v>
      </c>
      <c r="D291" s="3" t="s">
        <v>9</v>
      </c>
    </row>
    <row r="292" spans="1:4">
      <c r="A292" s="4">
        <v>290</v>
      </c>
      <c r="B292" s="3" t="s">
        <v>14676</v>
      </c>
      <c r="C292" s="3" t="s">
        <v>14677</v>
      </c>
      <c r="D292" s="3" t="s">
        <v>9</v>
      </c>
    </row>
    <row r="293" spans="1:4">
      <c r="A293" s="4">
        <v>291</v>
      </c>
      <c r="B293" s="3" t="s">
        <v>14678</v>
      </c>
      <c r="C293" s="3" t="s">
        <v>14358</v>
      </c>
      <c r="D293" s="3" t="s">
        <v>9</v>
      </c>
    </row>
    <row r="294" spans="1:4">
      <c r="A294" s="4">
        <v>292</v>
      </c>
      <c r="B294" s="3" t="s">
        <v>14679</v>
      </c>
      <c r="C294" s="3" t="s">
        <v>14680</v>
      </c>
      <c r="D294" s="3" t="s">
        <v>9</v>
      </c>
    </row>
    <row r="295" spans="1:4">
      <c r="A295" s="4">
        <v>293</v>
      </c>
      <c r="B295" s="3" t="s">
        <v>14681</v>
      </c>
      <c r="C295" s="3" t="s">
        <v>14682</v>
      </c>
      <c r="D295" s="3" t="s">
        <v>9</v>
      </c>
    </row>
    <row r="296" spans="1:4">
      <c r="A296" s="4">
        <v>294</v>
      </c>
      <c r="B296" s="3" t="s">
        <v>14683</v>
      </c>
      <c r="C296" s="3" t="s">
        <v>14684</v>
      </c>
      <c r="D296" s="3" t="s">
        <v>9</v>
      </c>
    </row>
    <row r="297" spans="1:4">
      <c r="A297" s="4">
        <v>295</v>
      </c>
      <c r="B297" s="3" t="s">
        <v>14685</v>
      </c>
      <c r="C297" s="3" t="s">
        <v>14686</v>
      </c>
      <c r="D297" s="3" t="s">
        <v>9</v>
      </c>
    </row>
    <row r="298" spans="1:4">
      <c r="A298" s="4">
        <v>296</v>
      </c>
      <c r="B298" s="3" t="s">
        <v>14687</v>
      </c>
      <c r="C298" s="3" t="s">
        <v>14688</v>
      </c>
      <c r="D298" s="3" t="s">
        <v>9</v>
      </c>
    </row>
    <row r="299" spans="1:4">
      <c r="A299" s="4">
        <v>297</v>
      </c>
      <c r="B299" s="3" t="s">
        <v>14689</v>
      </c>
      <c r="C299" s="3" t="s">
        <v>14690</v>
      </c>
      <c r="D299" s="3" t="s">
        <v>9</v>
      </c>
    </row>
    <row r="300" spans="1:4">
      <c r="A300" s="4">
        <v>298</v>
      </c>
      <c r="B300" s="3" t="s">
        <v>14691</v>
      </c>
      <c r="C300" s="3" t="s">
        <v>14692</v>
      </c>
      <c r="D300" s="3" t="s">
        <v>9</v>
      </c>
    </row>
    <row r="301" spans="1:4">
      <c r="A301" s="4">
        <v>299</v>
      </c>
      <c r="B301" s="3" t="s">
        <v>14693</v>
      </c>
      <c r="C301" s="3" t="s">
        <v>14245</v>
      </c>
      <c r="D301" s="3" t="s">
        <v>9</v>
      </c>
    </row>
    <row r="302" spans="1:4">
      <c r="A302" s="4">
        <v>300</v>
      </c>
      <c r="B302" s="3" t="s">
        <v>14694</v>
      </c>
      <c r="C302" s="3" t="s">
        <v>14695</v>
      </c>
      <c r="D302" s="3" t="s">
        <v>9</v>
      </c>
    </row>
    <row r="303" spans="1:4">
      <c r="A303" s="4">
        <v>301</v>
      </c>
      <c r="B303" s="3" t="s">
        <v>14696</v>
      </c>
      <c r="C303" s="3" t="s">
        <v>14697</v>
      </c>
      <c r="D303" s="3" t="s">
        <v>9</v>
      </c>
    </row>
    <row r="304" spans="1:4">
      <c r="A304" s="4">
        <v>302</v>
      </c>
      <c r="B304" s="3" t="s">
        <v>14698</v>
      </c>
      <c r="C304" s="3" t="s">
        <v>14699</v>
      </c>
      <c r="D304" s="3" t="s">
        <v>9</v>
      </c>
    </row>
    <row r="305" spans="1:4">
      <c r="A305" s="4">
        <v>303</v>
      </c>
      <c r="B305" s="3" t="s">
        <v>14700</v>
      </c>
      <c r="C305" s="3" t="s">
        <v>14701</v>
      </c>
      <c r="D305" s="3" t="s">
        <v>9</v>
      </c>
    </row>
    <row r="306" spans="1:4">
      <c r="A306" s="4">
        <v>304</v>
      </c>
      <c r="B306" s="3" t="s">
        <v>14702</v>
      </c>
      <c r="C306" s="3" t="s">
        <v>14703</v>
      </c>
      <c r="D306" s="3" t="s">
        <v>9</v>
      </c>
    </row>
    <row r="307" spans="1:4">
      <c r="A307" s="4">
        <v>305</v>
      </c>
      <c r="B307" s="3" t="s">
        <v>14704</v>
      </c>
      <c r="C307" s="3" t="s">
        <v>14705</v>
      </c>
      <c r="D307" s="3" t="s">
        <v>9</v>
      </c>
    </row>
    <row r="308" spans="1:4">
      <c r="A308" s="4">
        <v>306</v>
      </c>
      <c r="B308" s="3" t="s">
        <v>14706</v>
      </c>
      <c r="C308" s="3" t="s">
        <v>14707</v>
      </c>
      <c r="D308" s="3" t="s">
        <v>9</v>
      </c>
    </row>
    <row r="309" spans="1:4">
      <c r="A309" s="4">
        <v>307</v>
      </c>
      <c r="B309" s="3" t="s">
        <v>14708</v>
      </c>
      <c r="C309" s="3" t="s">
        <v>14709</v>
      </c>
      <c r="D309" s="3" t="s">
        <v>9</v>
      </c>
    </row>
    <row r="310" spans="1:4">
      <c r="A310" s="4">
        <v>308</v>
      </c>
      <c r="B310" s="3" t="s">
        <v>14710</v>
      </c>
      <c r="C310" s="3" t="s">
        <v>14711</v>
      </c>
      <c r="D310" s="3" t="s">
        <v>9</v>
      </c>
    </row>
    <row r="311" spans="1:4">
      <c r="A311" s="4">
        <v>309</v>
      </c>
      <c r="B311" s="3" t="s">
        <v>14712</v>
      </c>
      <c r="C311" s="3" t="s">
        <v>14713</v>
      </c>
      <c r="D311" s="3" t="s">
        <v>9</v>
      </c>
    </row>
    <row r="312" spans="1:4">
      <c r="A312" s="4">
        <v>310</v>
      </c>
      <c r="B312" s="3" t="s">
        <v>14714</v>
      </c>
      <c r="C312" s="3" t="s">
        <v>14715</v>
      </c>
      <c r="D312" s="3" t="s">
        <v>9</v>
      </c>
    </row>
    <row r="313" spans="1:4">
      <c r="A313" s="4">
        <v>311</v>
      </c>
      <c r="B313" s="3" t="s">
        <v>14716</v>
      </c>
      <c r="C313" s="3" t="s">
        <v>14717</v>
      </c>
      <c r="D313" s="3" t="s">
        <v>9</v>
      </c>
    </row>
    <row r="314" spans="1:4">
      <c r="A314" s="4">
        <v>312</v>
      </c>
      <c r="B314" s="3" t="s">
        <v>14718</v>
      </c>
      <c r="C314" s="3" t="s">
        <v>14719</v>
      </c>
      <c r="D314" s="3" t="s">
        <v>9</v>
      </c>
    </row>
    <row r="315" spans="1:4">
      <c r="A315" s="4">
        <v>313</v>
      </c>
      <c r="B315" s="3" t="s">
        <v>14720</v>
      </c>
      <c r="C315" s="3" t="s">
        <v>14551</v>
      </c>
      <c r="D315" s="3" t="s">
        <v>9</v>
      </c>
    </row>
    <row r="316" spans="1:4">
      <c r="A316" s="4">
        <v>314</v>
      </c>
      <c r="B316" s="3" t="s">
        <v>14721</v>
      </c>
      <c r="C316" s="3" t="s">
        <v>14611</v>
      </c>
      <c r="D316" s="3" t="s">
        <v>9</v>
      </c>
    </row>
    <row r="317" spans="1:4">
      <c r="A317" s="4">
        <v>315</v>
      </c>
      <c r="B317" s="3" t="s">
        <v>14722</v>
      </c>
      <c r="C317" s="3" t="s">
        <v>14723</v>
      </c>
      <c r="D317" s="3" t="s">
        <v>9</v>
      </c>
    </row>
    <row r="318" spans="1:4">
      <c r="A318" s="4">
        <v>316</v>
      </c>
      <c r="B318" s="3" t="s">
        <v>14724</v>
      </c>
      <c r="C318" s="3" t="s">
        <v>14725</v>
      </c>
      <c r="D318" s="3" t="s">
        <v>9</v>
      </c>
    </row>
    <row r="319" spans="1:4">
      <c r="A319" s="4">
        <v>317</v>
      </c>
      <c r="B319" s="3" t="s">
        <v>14726</v>
      </c>
      <c r="C319" s="3" t="s">
        <v>14577</v>
      </c>
      <c r="D319" s="3" t="s">
        <v>9</v>
      </c>
    </row>
    <row r="320" spans="1:4">
      <c r="A320" s="4">
        <v>318</v>
      </c>
      <c r="B320" s="3" t="s">
        <v>14727</v>
      </c>
      <c r="C320" s="3" t="s">
        <v>14391</v>
      </c>
      <c r="D320" s="3" t="s">
        <v>9</v>
      </c>
    </row>
    <row r="321" spans="1:4">
      <c r="A321" s="4">
        <v>319</v>
      </c>
      <c r="B321" s="3" t="s">
        <v>14728</v>
      </c>
      <c r="C321" s="3" t="s">
        <v>14729</v>
      </c>
      <c r="D321" s="3" t="s">
        <v>9</v>
      </c>
    </row>
    <row r="322" spans="1:4">
      <c r="A322" s="4">
        <v>320</v>
      </c>
      <c r="B322" s="3" t="s">
        <v>14730</v>
      </c>
      <c r="C322" s="3" t="s">
        <v>14731</v>
      </c>
      <c r="D322" s="3" t="s">
        <v>9</v>
      </c>
    </row>
    <row r="323" spans="1:4">
      <c r="A323" s="4">
        <v>321</v>
      </c>
      <c r="B323" s="3" t="s">
        <v>14732</v>
      </c>
      <c r="C323" s="3" t="s">
        <v>14733</v>
      </c>
      <c r="D323" s="3" t="s">
        <v>9</v>
      </c>
    </row>
    <row r="324" spans="1:4">
      <c r="A324" s="4">
        <v>322</v>
      </c>
      <c r="B324" s="3" t="s">
        <v>14734</v>
      </c>
      <c r="C324" s="3" t="s">
        <v>14735</v>
      </c>
      <c r="D324" s="3" t="s">
        <v>9</v>
      </c>
    </row>
    <row r="325" spans="1:4">
      <c r="A325" s="4">
        <v>323</v>
      </c>
      <c r="B325" s="3" t="s">
        <v>14736</v>
      </c>
      <c r="C325" s="3" t="s">
        <v>14737</v>
      </c>
      <c r="D325" s="3" t="s">
        <v>9</v>
      </c>
    </row>
    <row r="326" spans="1:4">
      <c r="A326" s="4">
        <v>324</v>
      </c>
      <c r="B326" s="3" t="s">
        <v>14738</v>
      </c>
      <c r="C326" s="3" t="s">
        <v>14739</v>
      </c>
      <c r="D326" s="3" t="s">
        <v>9</v>
      </c>
    </row>
    <row r="327" spans="1:4">
      <c r="A327" s="4">
        <v>325</v>
      </c>
      <c r="B327" s="3" t="s">
        <v>14740</v>
      </c>
      <c r="C327" s="3" t="s">
        <v>14741</v>
      </c>
      <c r="D327" s="3" t="s">
        <v>9</v>
      </c>
    </row>
    <row r="328" spans="1:4">
      <c r="A328" s="4">
        <v>326</v>
      </c>
      <c r="B328" s="3" t="s">
        <v>14742</v>
      </c>
      <c r="C328" s="3" t="s">
        <v>14743</v>
      </c>
      <c r="D328" s="3" t="s">
        <v>9</v>
      </c>
    </row>
    <row r="329" spans="1:4">
      <c r="A329" s="4">
        <v>327</v>
      </c>
      <c r="B329" s="3" t="s">
        <v>14744</v>
      </c>
      <c r="C329" s="3" t="s">
        <v>14745</v>
      </c>
      <c r="D329" s="3" t="s">
        <v>9</v>
      </c>
    </row>
    <row r="330" spans="1:4">
      <c r="A330" s="4">
        <v>328</v>
      </c>
      <c r="B330" s="3" t="s">
        <v>14746</v>
      </c>
      <c r="C330" s="3" t="s">
        <v>14747</v>
      </c>
      <c r="D330" s="3" t="s">
        <v>9</v>
      </c>
    </row>
    <row r="331" spans="1:4">
      <c r="A331" s="4">
        <v>329</v>
      </c>
      <c r="B331" s="3" t="s">
        <v>14748</v>
      </c>
      <c r="C331" s="3" t="s">
        <v>14749</v>
      </c>
      <c r="D331" s="3" t="s">
        <v>9</v>
      </c>
    </row>
    <row r="332" spans="1:4">
      <c r="A332" s="4">
        <v>330</v>
      </c>
      <c r="B332" s="3" t="s">
        <v>14750</v>
      </c>
      <c r="C332" s="3" t="s">
        <v>14751</v>
      </c>
      <c r="D332" s="3" t="s">
        <v>9</v>
      </c>
    </row>
    <row r="333" spans="1:4">
      <c r="A333" s="4">
        <v>331</v>
      </c>
      <c r="B333" s="3" t="s">
        <v>14752</v>
      </c>
      <c r="C333" s="3" t="s">
        <v>14435</v>
      </c>
      <c r="D333" s="3" t="s">
        <v>9</v>
      </c>
    </row>
    <row r="334" spans="1:4">
      <c r="A334" s="4">
        <v>332</v>
      </c>
      <c r="B334" s="3" t="s">
        <v>14753</v>
      </c>
      <c r="C334" s="3" t="s">
        <v>14754</v>
      </c>
      <c r="D334" s="3" t="s">
        <v>9</v>
      </c>
    </row>
    <row r="335" spans="1:4">
      <c r="A335" s="4">
        <v>333</v>
      </c>
      <c r="B335" s="3" t="s">
        <v>14755</v>
      </c>
      <c r="C335" s="3" t="s">
        <v>14756</v>
      </c>
      <c r="D335" s="3" t="s">
        <v>9</v>
      </c>
    </row>
    <row r="336" spans="1:4">
      <c r="A336" s="4">
        <v>334</v>
      </c>
      <c r="B336" s="3" t="s">
        <v>14757</v>
      </c>
      <c r="C336" s="3" t="s">
        <v>14758</v>
      </c>
      <c r="D336" s="3" t="s">
        <v>9</v>
      </c>
    </row>
    <row r="337" spans="1:4">
      <c r="A337" s="4">
        <v>335</v>
      </c>
      <c r="B337" s="3" t="s">
        <v>14759</v>
      </c>
      <c r="C337" s="3" t="s">
        <v>14760</v>
      </c>
      <c r="D337" s="3" t="s">
        <v>9</v>
      </c>
    </row>
    <row r="338" spans="1:4">
      <c r="A338" s="4">
        <v>336</v>
      </c>
      <c r="B338" s="3" t="s">
        <v>14761</v>
      </c>
      <c r="C338" s="3" t="s">
        <v>14762</v>
      </c>
      <c r="D338" s="3" t="s">
        <v>9</v>
      </c>
    </row>
    <row r="339" spans="1:4">
      <c r="A339" s="4">
        <v>337</v>
      </c>
      <c r="B339" s="3" t="s">
        <v>14763</v>
      </c>
      <c r="C339" s="3" t="s">
        <v>14764</v>
      </c>
      <c r="D339" s="3" t="s">
        <v>9</v>
      </c>
    </row>
    <row r="340" spans="1:4">
      <c r="A340" s="4">
        <v>338</v>
      </c>
      <c r="B340" s="3" t="s">
        <v>14765</v>
      </c>
      <c r="C340" s="3" t="s">
        <v>14766</v>
      </c>
      <c r="D340" s="3" t="s">
        <v>9</v>
      </c>
    </row>
    <row r="341" spans="1:4">
      <c r="A341" s="4">
        <v>339</v>
      </c>
      <c r="B341" s="3" t="s">
        <v>14767</v>
      </c>
      <c r="C341" s="3" t="s">
        <v>14768</v>
      </c>
      <c r="D341" s="3" t="s">
        <v>9</v>
      </c>
    </row>
    <row r="342" spans="1:4">
      <c r="A342" s="4">
        <v>340</v>
      </c>
      <c r="B342" s="3" t="s">
        <v>14769</v>
      </c>
      <c r="C342" s="3" t="s">
        <v>14770</v>
      </c>
      <c r="D342" s="3" t="s">
        <v>9</v>
      </c>
    </row>
    <row r="343" spans="1:4">
      <c r="A343" s="4">
        <v>341</v>
      </c>
      <c r="B343" s="3" t="s">
        <v>14771</v>
      </c>
      <c r="C343" s="3" t="s">
        <v>14772</v>
      </c>
      <c r="D343" s="3" t="s">
        <v>9</v>
      </c>
    </row>
    <row r="344" spans="1:4">
      <c r="A344" s="4">
        <v>342</v>
      </c>
      <c r="B344" s="3" t="s">
        <v>14773</v>
      </c>
      <c r="C344" s="3" t="s">
        <v>14774</v>
      </c>
      <c r="D344" s="3" t="s">
        <v>9</v>
      </c>
    </row>
    <row r="345" spans="1:4">
      <c r="A345" s="4">
        <v>343</v>
      </c>
      <c r="B345" s="3" t="s">
        <v>14775</v>
      </c>
      <c r="C345" s="3" t="s">
        <v>14776</v>
      </c>
      <c r="D345" s="3" t="s">
        <v>9</v>
      </c>
    </row>
    <row r="346" spans="1:4">
      <c r="A346" s="4">
        <v>344</v>
      </c>
      <c r="B346" s="3" t="s">
        <v>14777</v>
      </c>
      <c r="C346" s="3" t="s">
        <v>14778</v>
      </c>
      <c r="D346" s="3" t="s">
        <v>9</v>
      </c>
    </row>
    <row r="347" spans="1:4">
      <c r="A347" s="4">
        <v>345</v>
      </c>
      <c r="B347" s="3" t="s">
        <v>14779</v>
      </c>
      <c r="C347" s="3" t="s">
        <v>14780</v>
      </c>
      <c r="D347" s="3" t="s">
        <v>9</v>
      </c>
    </row>
    <row r="348" spans="1:4">
      <c r="A348" s="4">
        <v>346</v>
      </c>
      <c r="B348" s="3" t="s">
        <v>14781</v>
      </c>
      <c r="C348" s="3" t="s">
        <v>14782</v>
      </c>
      <c r="D348" s="3" t="s">
        <v>9</v>
      </c>
    </row>
    <row r="349" spans="1:4">
      <c r="A349" s="4">
        <v>347</v>
      </c>
      <c r="B349" s="3" t="s">
        <v>14783</v>
      </c>
      <c r="C349" s="3" t="s">
        <v>14784</v>
      </c>
      <c r="D349" s="3" t="s">
        <v>9</v>
      </c>
    </row>
    <row r="350" spans="1:4">
      <c r="A350" s="4">
        <v>348</v>
      </c>
      <c r="B350" s="3" t="s">
        <v>14785</v>
      </c>
      <c r="C350" s="3" t="s">
        <v>14786</v>
      </c>
      <c r="D350" s="3" t="s">
        <v>9</v>
      </c>
    </row>
    <row r="351" spans="1:4">
      <c r="A351" s="4">
        <v>349</v>
      </c>
      <c r="B351" s="3" t="s">
        <v>14787</v>
      </c>
      <c r="C351" s="3" t="s">
        <v>14788</v>
      </c>
      <c r="D351" s="3" t="s">
        <v>9</v>
      </c>
    </row>
    <row r="352" spans="1:4">
      <c r="A352" s="4">
        <v>350</v>
      </c>
      <c r="B352" s="3" t="s">
        <v>14789</v>
      </c>
      <c r="C352" s="3" t="s">
        <v>14790</v>
      </c>
      <c r="D352" s="3" t="s">
        <v>9</v>
      </c>
    </row>
    <row r="353" spans="1:4">
      <c r="A353" s="4">
        <v>351</v>
      </c>
      <c r="B353" s="3" t="s">
        <v>14791</v>
      </c>
      <c r="C353" s="3" t="s">
        <v>14792</v>
      </c>
      <c r="D353" s="3" t="s">
        <v>9</v>
      </c>
    </row>
    <row r="354" spans="1:4">
      <c r="A354" s="4">
        <v>352</v>
      </c>
      <c r="B354" s="3" t="s">
        <v>14793</v>
      </c>
      <c r="C354" s="3" t="s">
        <v>14794</v>
      </c>
      <c r="D354" s="3" t="s">
        <v>9</v>
      </c>
    </row>
    <row r="355" spans="1:4">
      <c r="A355" s="4">
        <v>353</v>
      </c>
      <c r="B355" s="3" t="s">
        <v>14795</v>
      </c>
      <c r="C355" s="3" t="s">
        <v>14796</v>
      </c>
      <c r="D355" s="3" t="s">
        <v>9</v>
      </c>
    </row>
    <row r="356" spans="1:4">
      <c r="A356" s="4">
        <v>354</v>
      </c>
      <c r="B356" s="3" t="s">
        <v>14797</v>
      </c>
      <c r="C356" s="3" t="s">
        <v>14798</v>
      </c>
      <c r="D356" s="3" t="s">
        <v>9</v>
      </c>
    </row>
    <row r="357" spans="1:4">
      <c r="A357" s="4">
        <v>355</v>
      </c>
      <c r="B357" s="3" t="s">
        <v>14799</v>
      </c>
      <c r="C357" s="3" t="s">
        <v>14800</v>
      </c>
      <c r="D357" s="3" t="s">
        <v>9</v>
      </c>
    </row>
    <row r="358" spans="1:4">
      <c r="A358" s="4">
        <v>356</v>
      </c>
      <c r="B358" s="3" t="s">
        <v>14801</v>
      </c>
      <c r="C358" s="3" t="s">
        <v>14802</v>
      </c>
      <c r="D358" s="3" t="s">
        <v>9</v>
      </c>
    </row>
    <row r="359" spans="1:4">
      <c r="A359" s="4">
        <v>357</v>
      </c>
      <c r="B359" s="3" t="s">
        <v>14803</v>
      </c>
      <c r="C359" s="3" t="s">
        <v>14804</v>
      </c>
      <c r="D359" s="3" t="s">
        <v>9</v>
      </c>
    </row>
    <row r="360" spans="1:4">
      <c r="A360" s="4">
        <v>358</v>
      </c>
      <c r="B360" s="3" t="s">
        <v>14805</v>
      </c>
      <c r="C360" s="3" t="s">
        <v>14806</v>
      </c>
      <c r="D360" s="3" t="s">
        <v>9</v>
      </c>
    </row>
    <row r="361" spans="1:4">
      <c r="A361" s="4">
        <v>359</v>
      </c>
      <c r="B361" s="3" t="s">
        <v>14807</v>
      </c>
      <c r="C361" s="3" t="s">
        <v>14808</v>
      </c>
      <c r="D361" s="3" t="s">
        <v>9</v>
      </c>
    </row>
    <row r="362" spans="1:4">
      <c r="A362" s="4">
        <v>360</v>
      </c>
      <c r="B362" s="3" t="s">
        <v>14809</v>
      </c>
      <c r="C362" s="3" t="s">
        <v>14725</v>
      </c>
      <c r="D362" s="3" t="s">
        <v>9</v>
      </c>
    </row>
    <row r="363" spans="1:4">
      <c r="A363" s="4">
        <v>361</v>
      </c>
      <c r="B363" s="3" t="s">
        <v>14810</v>
      </c>
      <c r="C363" s="3" t="s">
        <v>14811</v>
      </c>
      <c r="D363" s="3" t="s">
        <v>9</v>
      </c>
    </row>
    <row r="364" spans="1:4">
      <c r="A364" s="4">
        <v>362</v>
      </c>
      <c r="B364" s="3" t="s">
        <v>14812</v>
      </c>
      <c r="C364" s="3" t="s">
        <v>14813</v>
      </c>
      <c r="D364" s="3" t="s">
        <v>9</v>
      </c>
    </row>
    <row r="365" spans="1:4">
      <c r="A365" s="4">
        <v>363</v>
      </c>
      <c r="B365" s="3" t="s">
        <v>14814</v>
      </c>
      <c r="C365" s="3" t="s">
        <v>14815</v>
      </c>
      <c r="D365" s="3" t="s">
        <v>9</v>
      </c>
    </row>
    <row r="366" spans="1:4">
      <c r="A366" s="4">
        <v>364</v>
      </c>
      <c r="B366" s="3" t="s">
        <v>14816</v>
      </c>
      <c r="C366" s="3" t="s">
        <v>14817</v>
      </c>
      <c r="D366" s="3" t="s">
        <v>9</v>
      </c>
    </row>
    <row r="367" spans="1:4">
      <c r="A367" s="4">
        <v>365</v>
      </c>
      <c r="B367" s="3" t="s">
        <v>14818</v>
      </c>
      <c r="C367" s="3" t="s">
        <v>14819</v>
      </c>
      <c r="D367" s="3" t="s">
        <v>9</v>
      </c>
    </row>
    <row r="368" spans="1:4">
      <c r="A368" s="4">
        <v>366</v>
      </c>
      <c r="B368" s="3" t="s">
        <v>14820</v>
      </c>
      <c r="C368" s="3" t="s">
        <v>14821</v>
      </c>
      <c r="D368" s="3" t="s">
        <v>9</v>
      </c>
    </row>
    <row r="369" spans="1:4" ht="27">
      <c r="A369" s="4">
        <v>367</v>
      </c>
      <c r="B369" s="3" t="s">
        <v>14822</v>
      </c>
      <c r="C369" s="3" t="s">
        <v>14823</v>
      </c>
      <c r="D369" s="3" t="s">
        <v>9</v>
      </c>
    </row>
    <row r="370" spans="1:4">
      <c r="A370" s="4">
        <v>368</v>
      </c>
      <c r="B370" s="3" t="s">
        <v>14824</v>
      </c>
      <c r="C370" s="3" t="s">
        <v>14825</v>
      </c>
      <c r="D370" s="3" t="s">
        <v>9</v>
      </c>
    </row>
    <row r="371" spans="1:4">
      <c r="A371" s="4">
        <v>369</v>
      </c>
      <c r="B371" s="3" t="s">
        <v>14826</v>
      </c>
      <c r="C371" s="3" t="s">
        <v>14225</v>
      </c>
      <c r="D371" s="3" t="s">
        <v>9</v>
      </c>
    </row>
    <row r="372" spans="1:4">
      <c r="A372" s="4">
        <v>370</v>
      </c>
      <c r="B372" s="3" t="s">
        <v>14827</v>
      </c>
      <c r="C372" s="3" t="s">
        <v>14828</v>
      </c>
      <c r="D372" s="3" t="s">
        <v>9</v>
      </c>
    </row>
    <row r="373" spans="1:4">
      <c r="A373" s="4">
        <v>371</v>
      </c>
      <c r="B373" s="3" t="s">
        <v>14829</v>
      </c>
      <c r="C373" s="3" t="s">
        <v>14830</v>
      </c>
      <c r="D373" s="3" t="s">
        <v>9</v>
      </c>
    </row>
    <row r="374" spans="1:4">
      <c r="A374" s="4">
        <v>372</v>
      </c>
      <c r="B374" s="3" t="s">
        <v>14831</v>
      </c>
      <c r="C374" s="3" t="s">
        <v>14832</v>
      </c>
      <c r="D374" s="3" t="s">
        <v>9</v>
      </c>
    </row>
    <row r="375" spans="1:4">
      <c r="A375" s="4">
        <v>373</v>
      </c>
      <c r="B375" s="3" t="s">
        <v>14833</v>
      </c>
      <c r="C375" s="3" t="s">
        <v>14834</v>
      </c>
      <c r="D375" s="3" t="s">
        <v>9</v>
      </c>
    </row>
    <row r="376" spans="1:4">
      <c r="A376" s="4">
        <v>374</v>
      </c>
      <c r="B376" s="3" t="s">
        <v>14835</v>
      </c>
      <c r="C376" s="3" t="s">
        <v>14836</v>
      </c>
      <c r="D376" s="3" t="s">
        <v>9</v>
      </c>
    </row>
    <row r="377" spans="1:4">
      <c r="A377" s="4">
        <v>375</v>
      </c>
      <c r="B377" s="3" t="s">
        <v>14837</v>
      </c>
      <c r="C377" s="3" t="s">
        <v>14838</v>
      </c>
      <c r="D377" s="3" t="s">
        <v>9</v>
      </c>
    </row>
    <row r="378" spans="1:4">
      <c r="A378" s="4">
        <v>376</v>
      </c>
      <c r="B378" s="3" t="s">
        <v>14839</v>
      </c>
      <c r="C378" s="3" t="s">
        <v>14840</v>
      </c>
      <c r="D378" s="3" t="s">
        <v>9</v>
      </c>
    </row>
    <row r="379" spans="1:4">
      <c r="A379" s="4">
        <v>377</v>
      </c>
      <c r="B379" s="3" t="s">
        <v>14841</v>
      </c>
      <c r="C379" s="3" t="s">
        <v>14842</v>
      </c>
      <c r="D379" s="3" t="s">
        <v>9</v>
      </c>
    </row>
    <row r="380" spans="1:4">
      <c r="A380" s="4">
        <v>378</v>
      </c>
      <c r="B380" s="3" t="s">
        <v>14843</v>
      </c>
      <c r="C380" s="3" t="s">
        <v>14844</v>
      </c>
      <c r="D380" s="3" t="s">
        <v>9</v>
      </c>
    </row>
    <row r="381" spans="1:4">
      <c r="A381" s="4">
        <v>379</v>
      </c>
      <c r="B381" s="3" t="s">
        <v>14845</v>
      </c>
      <c r="C381" s="3" t="s">
        <v>14846</v>
      </c>
      <c r="D381" s="3" t="s">
        <v>9</v>
      </c>
    </row>
    <row r="382" spans="1:4">
      <c r="A382" s="4">
        <v>380</v>
      </c>
      <c r="B382" s="3" t="s">
        <v>14847</v>
      </c>
      <c r="C382" s="3" t="s">
        <v>14848</v>
      </c>
      <c r="D382" s="3" t="s">
        <v>9</v>
      </c>
    </row>
    <row r="383" spans="1:4">
      <c r="A383" s="4">
        <v>381</v>
      </c>
      <c r="B383" s="3" t="s">
        <v>14849</v>
      </c>
      <c r="C383" s="3" t="s">
        <v>14850</v>
      </c>
      <c r="D383" s="3" t="s">
        <v>9</v>
      </c>
    </row>
    <row r="384" spans="1:4">
      <c r="A384" s="4">
        <v>382</v>
      </c>
      <c r="B384" s="3" t="s">
        <v>14851</v>
      </c>
      <c r="C384" s="3" t="s">
        <v>14852</v>
      </c>
      <c r="D384" s="3" t="s">
        <v>9</v>
      </c>
    </row>
    <row r="385" spans="1:4">
      <c r="A385" s="4">
        <v>383</v>
      </c>
      <c r="B385" s="3" t="s">
        <v>14853</v>
      </c>
      <c r="C385" s="3" t="s">
        <v>14854</v>
      </c>
      <c r="D385" s="3" t="s">
        <v>9</v>
      </c>
    </row>
    <row r="386" spans="1:4">
      <c r="A386" s="4">
        <v>384</v>
      </c>
      <c r="B386" s="3" t="s">
        <v>14855</v>
      </c>
      <c r="C386" s="3" t="s">
        <v>14856</v>
      </c>
      <c r="D386" s="3" t="s">
        <v>9</v>
      </c>
    </row>
    <row r="387" spans="1:4">
      <c r="A387" s="4">
        <v>385</v>
      </c>
      <c r="B387" s="3" t="s">
        <v>14857</v>
      </c>
      <c r="C387" s="3" t="s">
        <v>14858</v>
      </c>
      <c r="D387" s="3" t="s">
        <v>9</v>
      </c>
    </row>
  </sheetData>
  <mergeCells count="1">
    <mergeCell ref="A1:D1"/>
  </mergeCells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78"/>
  <sheetViews>
    <sheetView topLeftCell="A251" workbookViewId="0">
      <selection activeCell="A3" sqref="A3:A278"/>
    </sheetView>
  </sheetViews>
  <sheetFormatPr defaultColWidth="8.85546875" defaultRowHeight="13.5"/>
  <cols>
    <col min="1" max="1" width="8.85546875" style="1"/>
    <col min="2" max="2" width="37.7109375" style="1" customWidth="1"/>
    <col min="3" max="3" width="24.85546875" style="1" customWidth="1"/>
    <col min="4" max="4" width="19.7109375" style="1" customWidth="1"/>
    <col min="5" max="16384" width="8.85546875" style="1"/>
  </cols>
  <sheetData>
    <row r="1" spans="1:4">
      <c r="A1" s="8" t="s">
        <v>22</v>
      </c>
      <c r="B1" s="9"/>
      <c r="C1" s="9"/>
      <c r="D1" s="10"/>
    </row>
    <row r="2" spans="1:4">
      <c r="A2" s="3" t="s">
        <v>2</v>
      </c>
      <c r="B2" s="3" t="s">
        <v>23</v>
      </c>
      <c r="C2" s="3" t="s">
        <v>24</v>
      </c>
      <c r="D2" s="3" t="s">
        <v>3</v>
      </c>
    </row>
    <row r="3" spans="1:4">
      <c r="A3" s="4">
        <v>1</v>
      </c>
      <c r="B3" s="3" t="s">
        <v>14859</v>
      </c>
      <c r="C3" s="3" t="s">
        <v>14860</v>
      </c>
      <c r="D3" s="3" t="s">
        <v>14861</v>
      </c>
    </row>
    <row r="4" spans="1:4">
      <c r="A4" s="4">
        <v>2</v>
      </c>
      <c r="B4" s="3" t="s">
        <v>14862</v>
      </c>
      <c r="C4" s="3" t="s">
        <v>14863</v>
      </c>
      <c r="D4" s="3" t="s">
        <v>14861</v>
      </c>
    </row>
    <row r="5" spans="1:4">
      <c r="A5" s="4">
        <v>3</v>
      </c>
      <c r="B5" s="3" t="s">
        <v>14864</v>
      </c>
      <c r="C5" s="3" t="s">
        <v>14865</v>
      </c>
      <c r="D5" s="3" t="s">
        <v>14861</v>
      </c>
    </row>
    <row r="6" spans="1:4">
      <c r="A6" s="4">
        <v>4</v>
      </c>
      <c r="B6" s="3" t="s">
        <v>14866</v>
      </c>
      <c r="C6" s="3" t="s">
        <v>14867</v>
      </c>
      <c r="D6" s="3" t="s">
        <v>14861</v>
      </c>
    </row>
    <row r="7" spans="1:4">
      <c r="A7" s="4">
        <v>5</v>
      </c>
      <c r="B7" s="3" t="s">
        <v>14868</v>
      </c>
      <c r="C7" s="3" t="s">
        <v>14869</v>
      </c>
      <c r="D7" s="3" t="s">
        <v>14861</v>
      </c>
    </row>
    <row r="8" spans="1:4">
      <c r="A8" s="4">
        <v>6</v>
      </c>
      <c r="B8" s="3" t="s">
        <v>14870</v>
      </c>
      <c r="C8" s="3" t="s">
        <v>14871</v>
      </c>
      <c r="D8" s="3" t="s">
        <v>14861</v>
      </c>
    </row>
    <row r="9" spans="1:4">
      <c r="A9" s="4">
        <v>7</v>
      </c>
      <c r="B9" s="3" t="s">
        <v>14872</v>
      </c>
      <c r="C9" s="3" t="s">
        <v>14873</v>
      </c>
      <c r="D9" s="3" t="s">
        <v>14861</v>
      </c>
    </row>
    <row r="10" spans="1:4">
      <c r="A10" s="4">
        <v>8</v>
      </c>
      <c r="B10" s="3" t="s">
        <v>14874</v>
      </c>
      <c r="C10" s="3" t="s">
        <v>14875</v>
      </c>
      <c r="D10" s="3" t="s">
        <v>14861</v>
      </c>
    </row>
    <row r="11" spans="1:4">
      <c r="A11" s="4">
        <v>9</v>
      </c>
      <c r="B11" s="3" t="s">
        <v>14876</v>
      </c>
      <c r="C11" s="3" t="s">
        <v>14877</v>
      </c>
      <c r="D11" s="3" t="s">
        <v>14861</v>
      </c>
    </row>
    <row r="12" spans="1:4">
      <c r="A12" s="4">
        <v>10</v>
      </c>
      <c r="B12" s="3" t="s">
        <v>14878</v>
      </c>
      <c r="C12" s="3" t="s">
        <v>14879</v>
      </c>
      <c r="D12" s="3" t="s">
        <v>14861</v>
      </c>
    </row>
    <row r="13" spans="1:4">
      <c r="A13" s="4">
        <v>11</v>
      </c>
      <c r="B13" s="3" t="s">
        <v>14880</v>
      </c>
      <c r="C13" s="3" t="s">
        <v>14881</v>
      </c>
      <c r="D13" s="3" t="s">
        <v>14861</v>
      </c>
    </row>
    <row r="14" spans="1:4">
      <c r="A14" s="4">
        <v>12</v>
      </c>
      <c r="B14" s="3" t="s">
        <v>14882</v>
      </c>
      <c r="C14" s="3" t="s">
        <v>14883</v>
      </c>
      <c r="D14" s="3" t="s">
        <v>14861</v>
      </c>
    </row>
    <row r="15" spans="1:4">
      <c r="A15" s="4">
        <v>13</v>
      </c>
      <c r="B15" s="3" t="s">
        <v>14884</v>
      </c>
      <c r="C15" s="3" t="s">
        <v>14885</v>
      </c>
      <c r="D15" s="3" t="s">
        <v>14861</v>
      </c>
    </row>
    <row r="16" spans="1:4">
      <c r="A16" s="4">
        <v>14</v>
      </c>
      <c r="B16" s="3" t="s">
        <v>14886</v>
      </c>
      <c r="C16" s="3" t="s">
        <v>14887</v>
      </c>
      <c r="D16" s="3" t="s">
        <v>14861</v>
      </c>
    </row>
    <row r="17" spans="1:4">
      <c r="A17" s="4">
        <v>15</v>
      </c>
      <c r="B17" s="3" t="s">
        <v>14888</v>
      </c>
      <c r="C17" s="3" t="s">
        <v>14889</v>
      </c>
      <c r="D17" s="3" t="s">
        <v>14861</v>
      </c>
    </row>
    <row r="18" spans="1:4">
      <c r="A18" s="4">
        <v>16</v>
      </c>
      <c r="B18" s="3" t="s">
        <v>14890</v>
      </c>
      <c r="C18" s="3" t="s">
        <v>14891</v>
      </c>
      <c r="D18" s="3" t="s">
        <v>14861</v>
      </c>
    </row>
    <row r="19" spans="1:4">
      <c r="A19" s="4">
        <v>17</v>
      </c>
      <c r="B19" s="3" t="s">
        <v>14892</v>
      </c>
      <c r="C19" s="3" t="s">
        <v>14893</v>
      </c>
      <c r="D19" s="3" t="s">
        <v>14861</v>
      </c>
    </row>
    <row r="20" spans="1:4">
      <c r="A20" s="4">
        <v>18</v>
      </c>
      <c r="B20" s="3" t="s">
        <v>14894</v>
      </c>
      <c r="C20" s="3" t="s">
        <v>14895</v>
      </c>
      <c r="D20" s="3" t="s">
        <v>14861</v>
      </c>
    </row>
    <row r="21" spans="1:4" ht="27">
      <c r="A21" s="4">
        <v>19</v>
      </c>
      <c r="B21" s="3" t="s">
        <v>14896</v>
      </c>
      <c r="C21" s="3" t="s">
        <v>14897</v>
      </c>
      <c r="D21" s="3" t="s">
        <v>14898</v>
      </c>
    </row>
    <row r="22" spans="1:4" ht="27">
      <c r="A22" s="4">
        <v>20</v>
      </c>
      <c r="B22" s="3" t="s">
        <v>14899</v>
      </c>
      <c r="C22" s="3" t="s">
        <v>14900</v>
      </c>
      <c r="D22" s="3" t="s">
        <v>14898</v>
      </c>
    </row>
    <row r="23" spans="1:4" ht="27">
      <c r="A23" s="4">
        <v>21</v>
      </c>
      <c r="B23" s="3" t="s">
        <v>14901</v>
      </c>
      <c r="C23" s="3" t="s">
        <v>14902</v>
      </c>
      <c r="D23" s="3" t="s">
        <v>14898</v>
      </c>
    </row>
    <row r="24" spans="1:4" ht="27">
      <c r="A24" s="4">
        <v>22</v>
      </c>
      <c r="B24" s="3" t="s">
        <v>14903</v>
      </c>
      <c r="C24" s="3" t="s">
        <v>14904</v>
      </c>
      <c r="D24" s="3" t="s">
        <v>14898</v>
      </c>
    </row>
    <row r="25" spans="1:4" ht="27">
      <c r="A25" s="4">
        <v>23</v>
      </c>
      <c r="B25" s="3" t="s">
        <v>14905</v>
      </c>
      <c r="C25" s="3" t="s">
        <v>14906</v>
      </c>
      <c r="D25" s="3" t="s">
        <v>14898</v>
      </c>
    </row>
    <row r="26" spans="1:4" ht="27">
      <c r="A26" s="4">
        <v>24</v>
      </c>
      <c r="B26" s="3" t="s">
        <v>14907</v>
      </c>
      <c r="C26" s="3" t="s">
        <v>14908</v>
      </c>
      <c r="D26" s="3" t="s">
        <v>14898</v>
      </c>
    </row>
    <row r="27" spans="1:4" ht="27">
      <c r="A27" s="4">
        <v>25</v>
      </c>
      <c r="B27" s="3" t="s">
        <v>14909</v>
      </c>
      <c r="C27" s="3" t="s">
        <v>14910</v>
      </c>
      <c r="D27" s="3" t="s">
        <v>14898</v>
      </c>
    </row>
    <row r="28" spans="1:4" ht="27">
      <c r="A28" s="4">
        <v>26</v>
      </c>
      <c r="B28" s="3" t="s">
        <v>14911</v>
      </c>
      <c r="C28" s="3" t="s">
        <v>14912</v>
      </c>
      <c r="D28" s="3" t="s">
        <v>14898</v>
      </c>
    </row>
    <row r="29" spans="1:4" ht="27">
      <c r="A29" s="4">
        <v>27</v>
      </c>
      <c r="B29" s="3" t="s">
        <v>14913</v>
      </c>
      <c r="C29" s="3" t="s">
        <v>14914</v>
      </c>
      <c r="D29" s="3" t="s">
        <v>14898</v>
      </c>
    </row>
    <row r="30" spans="1:4" ht="27">
      <c r="A30" s="4">
        <v>28</v>
      </c>
      <c r="B30" s="3" t="s">
        <v>14915</v>
      </c>
      <c r="C30" s="3" t="s">
        <v>14916</v>
      </c>
      <c r="D30" s="3" t="s">
        <v>14898</v>
      </c>
    </row>
    <row r="31" spans="1:4" ht="27">
      <c r="A31" s="4">
        <v>29</v>
      </c>
      <c r="B31" s="3" t="s">
        <v>14917</v>
      </c>
      <c r="C31" s="3" t="s">
        <v>14918</v>
      </c>
      <c r="D31" s="3" t="s">
        <v>14898</v>
      </c>
    </row>
    <row r="32" spans="1:4" ht="27">
      <c r="A32" s="4">
        <v>30</v>
      </c>
      <c r="B32" s="3" t="s">
        <v>14919</v>
      </c>
      <c r="C32" s="3" t="s">
        <v>14920</v>
      </c>
      <c r="D32" s="3" t="s">
        <v>14898</v>
      </c>
    </row>
    <row r="33" spans="1:4" ht="27">
      <c r="A33" s="4">
        <v>31</v>
      </c>
      <c r="B33" s="3" t="s">
        <v>14921</v>
      </c>
      <c r="C33" s="3" t="s">
        <v>14922</v>
      </c>
      <c r="D33" s="3" t="s">
        <v>14898</v>
      </c>
    </row>
    <row r="34" spans="1:4" ht="27">
      <c r="A34" s="4">
        <v>32</v>
      </c>
      <c r="B34" s="3" t="s">
        <v>14923</v>
      </c>
      <c r="C34" s="3" t="s">
        <v>14924</v>
      </c>
      <c r="D34" s="3" t="s">
        <v>14898</v>
      </c>
    </row>
    <row r="35" spans="1:4" ht="27">
      <c r="A35" s="4">
        <v>33</v>
      </c>
      <c r="B35" s="3" t="s">
        <v>14925</v>
      </c>
      <c r="C35" s="3" t="s">
        <v>14926</v>
      </c>
      <c r="D35" s="3" t="s">
        <v>14898</v>
      </c>
    </row>
    <row r="36" spans="1:4" ht="27">
      <c r="A36" s="4">
        <v>34</v>
      </c>
      <c r="B36" s="3" t="s">
        <v>14927</v>
      </c>
      <c r="C36" s="3" t="s">
        <v>14928</v>
      </c>
      <c r="D36" s="3" t="s">
        <v>14898</v>
      </c>
    </row>
    <row r="37" spans="1:4" ht="27">
      <c r="A37" s="4">
        <v>35</v>
      </c>
      <c r="B37" s="3" t="s">
        <v>14929</v>
      </c>
      <c r="C37" s="3" t="s">
        <v>14930</v>
      </c>
      <c r="D37" s="3" t="s">
        <v>14898</v>
      </c>
    </row>
    <row r="38" spans="1:4" ht="27">
      <c r="A38" s="4">
        <v>36</v>
      </c>
      <c r="B38" s="3" t="s">
        <v>14931</v>
      </c>
      <c r="C38" s="3" t="s">
        <v>14932</v>
      </c>
      <c r="D38" s="3" t="s">
        <v>14898</v>
      </c>
    </row>
    <row r="39" spans="1:4" ht="27">
      <c r="A39" s="4">
        <v>37</v>
      </c>
      <c r="B39" s="3" t="s">
        <v>14933</v>
      </c>
      <c r="C39" s="3" t="s">
        <v>14934</v>
      </c>
      <c r="D39" s="3" t="s">
        <v>14898</v>
      </c>
    </row>
    <row r="40" spans="1:4" ht="27">
      <c r="A40" s="4">
        <v>38</v>
      </c>
      <c r="B40" s="3" t="s">
        <v>14935</v>
      </c>
      <c r="C40" s="3" t="s">
        <v>14936</v>
      </c>
      <c r="D40" s="3" t="s">
        <v>14898</v>
      </c>
    </row>
    <row r="41" spans="1:4">
      <c r="A41" s="4">
        <v>39</v>
      </c>
      <c r="B41" s="3" t="s">
        <v>14937</v>
      </c>
      <c r="C41" s="3" t="s">
        <v>14938</v>
      </c>
      <c r="D41" s="3" t="s">
        <v>10</v>
      </c>
    </row>
    <row r="42" spans="1:4">
      <c r="A42" s="4">
        <v>40</v>
      </c>
      <c r="B42" s="3" t="s">
        <v>14939</v>
      </c>
      <c r="C42" s="3" t="s">
        <v>14940</v>
      </c>
      <c r="D42" s="3" t="s">
        <v>10</v>
      </c>
    </row>
    <row r="43" spans="1:4">
      <c r="A43" s="4">
        <v>41</v>
      </c>
      <c r="B43" s="3" t="s">
        <v>14941</v>
      </c>
      <c r="C43" s="3" t="s">
        <v>14942</v>
      </c>
      <c r="D43" s="3" t="s">
        <v>10</v>
      </c>
    </row>
    <row r="44" spans="1:4">
      <c r="A44" s="4">
        <v>42</v>
      </c>
      <c r="B44" s="3" t="s">
        <v>14943</v>
      </c>
      <c r="C44" s="3" t="s">
        <v>14944</v>
      </c>
      <c r="D44" s="3" t="s">
        <v>10</v>
      </c>
    </row>
    <row r="45" spans="1:4">
      <c r="A45" s="4">
        <v>43</v>
      </c>
      <c r="B45" s="3" t="s">
        <v>14945</v>
      </c>
      <c r="C45" s="3" t="s">
        <v>14946</v>
      </c>
      <c r="D45" s="3" t="s">
        <v>10</v>
      </c>
    </row>
    <row r="46" spans="1:4">
      <c r="A46" s="4">
        <v>44</v>
      </c>
      <c r="B46" s="3" t="s">
        <v>14947</v>
      </c>
      <c r="C46" s="3" t="s">
        <v>14948</v>
      </c>
      <c r="D46" s="3" t="s">
        <v>10</v>
      </c>
    </row>
    <row r="47" spans="1:4">
      <c r="A47" s="4">
        <v>45</v>
      </c>
      <c r="B47" s="3" t="s">
        <v>14949</v>
      </c>
      <c r="C47" s="3" t="s">
        <v>14950</v>
      </c>
      <c r="D47" s="3" t="s">
        <v>10</v>
      </c>
    </row>
    <row r="48" spans="1:4">
      <c r="A48" s="4">
        <v>46</v>
      </c>
      <c r="B48" s="3" t="s">
        <v>14951</v>
      </c>
      <c r="C48" s="3" t="s">
        <v>14952</v>
      </c>
      <c r="D48" s="3" t="s">
        <v>10</v>
      </c>
    </row>
    <row r="49" spans="1:4">
      <c r="A49" s="4">
        <v>47</v>
      </c>
      <c r="B49" s="3" t="s">
        <v>14953</v>
      </c>
      <c r="C49" s="3" t="s">
        <v>14954</v>
      </c>
      <c r="D49" s="3" t="s">
        <v>10</v>
      </c>
    </row>
    <row r="50" spans="1:4">
      <c r="A50" s="4">
        <v>48</v>
      </c>
      <c r="B50" s="3" t="s">
        <v>14955</v>
      </c>
      <c r="C50" s="3" t="s">
        <v>14956</v>
      </c>
      <c r="D50" s="3" t="s">
        <v>10</v>
      </c>
    </row>
    <row r="51" spans="1:4">
      <c r="A51" s="4">
        <v>49</v>
      </c>
      <c r="B51" s="3" t="s">
        <v>14957</v>
      </c>
      <c r="C51" s="3" t="s">
        <v>14958</v>
      </c>
      <c r="D51" s="3" t="s">
        <v>10</v>
      </c>
    </row>
    <row r="52" spans="1:4">
      <c r="A52" s="4">
        <v>50</v>
      </c>
      <c r="B52" s="3" t="s">
        <v>14959</v>
      </c>
      <c r="C52" s="3" t="s">
        <v>14960</v>
      </c>
      <c r="D52" s="3" t="s">
        <v>10</v>
      </c>
    </row>
    <row r="53" spans="1:4">
      <c r="A53" s="4">
        <v>51</v>
      </c>
      <c r="B53" s="3" t="s">
        <v>14961</v>
      </c>
      <c r="C53" s="3" t="s">
        <v>14962</v>
      </c>
      <c r="D53" s="3" t="s">
        <v>10</v>
      </c>
    </row>
    <row r="54" spans="1:4">
      <c r="A54" s="4">
        <v>52</v>
      </c>
      <c r="B54" s="3" t="s">
        <v>14963</v>
      </c>
      <c r="C54" s="3" t="s">
        <v>14964</v>
      </c>
      <c r="D54" s="3" t="s">
        <v>10</v>
      </c>
    </row>
    <row r="55" spans="1:4">
      <c r="A55" s="4">
        <v>53</v>
      </c>
      <c r="B55" s="3" t="s">
        <v>14965</v>
      </c>
      <c r="C55" s="3" t="s">
        <v>14966</v>
      </c>
      <c r="D55" s="3" t="s">
        <v>10</v>
      </c>
    </row>
    <row r="56" spans="1:4">
      <c r="A56" s="4">
        <v>54</v>
      </c>
      <c r="B56" s="3" t="s">
        <v>14967</v>
      </c>
      <c r="C56" s="3" t="s">
        <v>14968</v>
      </c>
      <c r="D56" s="3" t="s">
        <v>10</v>
      </c>
    </row>
    <row r="57" spans="1:4">
      <c r="A57" s="4">
        <v>55</v>
      </c>
      <c r="B57" s="3" t="s">
        <v>14969</v>
      </c>
      <c r="C57" s="3" t="s">
        <v>14970</v>
      </c>
      <c r="D57" s="3" t="s">
        <v>10</v>
      </c>
    </row>
    <row r="58" spans="1:4">
      <c r="A58" s="4">
        <v>56</v>
      </c>
      <c r="B58" s="3" t="s">
        <v>14971</v>
      </c>
      <c r="C58" s="3" t="s">
        <v>14972</v>
      </c>
      <c r="D58" s="3" t="s">
        <v>10</v>
      </c>
    </row>
    <row r="59" spans="1:4">
      <c r="A59" s="4">
        <v>57</v>
      </c>
      <c r="B59" s="3" t="s">
        <v>14973</v>
      </c>
      <c r="C59" s="3" t="s">
        <v>14974</v>
      </c>
      <c r="D59" s="3" t="s">
        <v>10</v>
      </c>
    </row>
    <row r="60" spans="1:4">
      <c r="A60" s="4">
        <v>58</v>
      </c>
      <c r="B60" s="3" t="s">
        <v>14975</v>
      </c>
      <c r="C60" s="3" t="s">
        <v>14976</v>
      </c>
      <c r="D60" s="3" t="s">
        <v>10</v>
      </c>
    </row>
    <row r="61" spans="1:4">
      <c r="A61" s="4">
        <v>59</v>
      </c>
      <c r="B61" s="3" t="s">
        <v>14977</v>
      </c>
      <c r="C61" s="3" t="s">
        <v>14978</v>
      </c>
      <c r="D61" s="3" t="s">
        <v>10</v>
      </c>
    </row>
    <row r="62" spans="1:4">
      <c r="A62" s="4">
        <v>60</v>
      </c>
      <c r="B62" s="3" t="s">
        <v>14979</v>
      </c>
      <c r="C62" s="3" t="s">
        <v>14980</v>
      </c>
      <c r="D62" s="3" t="s">
        <v>10</v>
      </c>
    </row>
    <row r="63" spans="1:4">
      <c r="A63" s="4">
        <v>61</v>
      </c>
      <c r="B63" s="3" t="s">
        <v>14981</v>
      </c>
      <c r="C63" s="3" t="s">
        <v>14982</v>
      </c>
      <c r="D63" s="3" t="s">
        <v>10</v>
      </c>
    </row>
    <row r="64" spans="1:4">
      <c r="A64" s="4">
        <v>62</v>
      </c>
      <c r="B64" s="3" t="s">
        <v>14983</v>
      </c>
      <c r="C64" s="3" t="s">
        <v>14984</v>
      </c>
      <c r="D64" s="3" t="s">
        <v>10</v>
      </c>
    </row>
    <row r="65" spans="1:4">
      <c r="A65" s="4">
        <v>63</v>
      </c>
      <c r="B65" s="3" t="s">
        <v>14985</v>
      </c>
      <c r="C65" s="3" t="s">
        <v>14986</v>
      </c>
      <c r="D65" s="3" t="s">
        <v>10</v>
      </c>
    </row>
    <row r="66" spans="1:4">
      <c r="A66" s="4">
        <v>64</v>
      </c>
      <c r="B66" s="3" t="s">
        <v>14987</v>
      </c>
      <c r="C66" s="3" t="s">
        <v>14988</v>
      </c>
      <c r="D66" s="3" t="s">
        <v>10</v>
      </c>
    </row>
    <row r="67" spans="1:4">
      <c r="A67" s="4">
        <v>65</v>
      </c>
      <c r="B67" s="3" t="s">
        <v>14989</v>
      </c>
      <c r="C67" s="3" t="s">
        <v>14990</v>
      </c>
      <c r="D67" s="3" t="s">
        <v>10</v>
      </c>
    </row>
    <row r="68" spans="1:4">
      <c r="A68" s="4">
        <v>66</v>
      </c>
      <c r="B68" s="3" t="s">
        <v>14991</v>
      </c>
      <c r="C68" s="3" t="s">
        <v>14992</v>
      </c>
      <c r="D68" s="3" t="s">
        <v>10</v>
      </c>
    </row>
    <row r="69" spans="1:4">
      <c r="A69" s="4">
        <v>67</v>
      </c>
      <c r="B69" s="3" t="s">
        <v>14993</v>
      </c>
      <c r="C69" s="3" t="s">
        <v>14994</v>
      </c>
      <c r="D69" s="3" t="s">
        <v>10</v>
      </c>
    </row>
    <row r="70" spans="1:4">
      <c r="A70" s="4">
        <v>68</v>
      </c>
      <c r="B70" s="3" t="s">
        <v>14995</v>
      </c>
      <c r="C70" s="3" t="s">
        <v>14996</v>
      </c>
      <c r="D70" s="3" t="s">
        <v>10</v>
      </c>
    </row>
    <row r="71" spans="1:4">
      <c r="A71" s="4">
        <v>69</v>
      </c>
      <c r="B71" s="3" t="s">
        <v>14997</v>
      </c>
      <c r="C71" s="3" t="s">
        <v>14998</v>
      </c>
      <c r="D71" s="3" t="s">
        <v>10</v>
      </c>
    </row>
    <row r="72" spans="1:4">
      <c r="A72" s="4">
        <v>70</v>
      </c>
      <c r="B72" s="3" t="s">
        <v>14999</v>
      </c>
      <c r="C72" s="3" t="s">
        <v>15000</v>
      </c>
      <c r="D72" s="3" t="s">
        <v>10</v>
      </c>
    </row>
    <row r="73" spans="1:4">
      <c r="A73" s="4">
        <v>71</v>
      </c>
      <c r="B73" s="3" t="s">
        <v>15001</v>
      </c>
      <c r="C73" s="3" t="s">
        <v>15002</v>
      </c>
      <c r="D73" s="3" t="s">
        <v>10</v>
      </c>
    </row>
    <row r="74" spans="1:4">
      <c r="A74" s="4">
        <v>72</v>
      </c>
      <c r="B74" s="3" t="s">
        <v>15003</v>
      </c>
      <c r="C74" s="3" t="s">
        <v>15004</v>
      </c>
      <c r="D74" s="3" t="s">
        <v>10</v>
      </c>
    </row>
    <row r="75" spans="1:4">
      <c r="A75" s="4">
        <v>73</v>
      </c>
      <c r="B75" s="3" t="s">
        <v>15005</v>
      </c>
      <c r="C75" s="3" t="s">
        <v>15006</v>
      </c>
      <c r="D75" s="3" t="s">
        <v>10</v>
      </c>
    </row>
    <row r="76" spans="1:4">
      <c r="A76" s="4">
        <v>74</v>
      </c>
      <c r="B76" s="3" t="s">
        <v>15007</v>
      </c>
      <c r="C76" s="3" t="s">
        <v>15008</v>
      </c>
      <c r="D76" s="3" t="s">
        <v>10</v>
      </c>
    </row>
    <row r="77" spans="1:4">
      <c r="A77" s="4">
        <v>75</v>
      </c>
      <c r="B77" s="3" t="s">
        <v>15009</v>
      </c>
      <c r="C77" s="3" t="s">
        <v>15010</v>
      </c>
      <c r="D77" s="3" t="s">
        <v>10</v>
      </c>
    </row>
    <row r="78" spans="1:4">
      <c r="A78" s="4">
        <v>76</v>
      </c>
      <c r="B78" s="3" t="s">
        <v>15011</v>
      </c>
      <c r="C78" s="3" t="s">
        <v>15012</v>
      </c>
      <c r="D78" s="3" t="s">
        <v>10</v>
      </c>
    </row>
    <row r="79" spans="1:4">
      <c r="A79" s="4">
        <v>77</v>
      </c>
      <c r="B79" s="3" t="s">
        <v>15013</v>
      </c>
      <c r="C79" s="3" t="s">
        <v>15014</v>
      </c>
      <c r="D79" s="3" t="s">
        <v>10</v>
      </c>
    </row>
    <row r="80" spans="1:4">
      <c r="A80" s="4">
        <v>78</v>
      </c>
      <c r="B80" s="3" t="s">
        <v>15015</v>
      </c>
      <c r="C80" s="3" t="s">
        <v>15016</v>
      </c>
      <c r="D80" s="3" t="s">
        <v>10</v>
      </c>
    </row>
    <row r="81" spans="1:4">
      <c r="A81" s="4">
        <v>79</v>
      </c>
      <c r="B81" s="3" t="s">
        <v>15017</v>
      </c>
      <c r="C81" s="3" t="s">
        <v>15018</v>
      </c>
      <c r="D81" s="3" t="s">
        <v>10</v>
      </c>
    </row>
    <row r="82" spans="1:4">
      <c r="A82" s="4">
        <v>80</v>
      </c>
      <c r="B82" s="3" t="s">
        <v>15019</v>
      </c>
      <c r="C82" s="3" t="s">
        <v>15020</v>
      </c>
      <c r="D82" s="3" t="s">
        <v>10</v>
      </c>
    </row>
    <row r="83" spans="1:4">
      <c r="A83" s="4">
        <v>81</v>
      </c>
      <c r="B83" s="3" t="s">
        <v>15021</v>
      </c>
      <c r="C83" s="3" t="s">
        <v>15022</v>
      </c>
      <c r="D83" s="3" t="s">
        <v>10</v>
      </c>
    </row>
    <row r="84" spans="1:4">
      <c r="A84" s="4">
        <v>82</v>
      </c>
      <c r="B84" s="3" t="s">
        <v>15023</v>
      </c>
      <c r="C84" s="3" t="s">
        <v>15024</v>
      </c>
      <c r="D84" s="3" t="s">
        <v>10</v>
      </c>
    </row>
    <row r="85" spans="1:4">
      <c r="A85" s="4">
        <v>83</v>
      </c>
      <c r="B85" s="3" t="s">
        <v>15025</v>
      </c>
      <c r="C85" s="3" t="s">
        <v>15026</v>
      </c>
      <c r="D85" s="3" t="s">
        <v>10</v>
      </c>
    </row>
    <row r="86" spans="1:4">
      <c r="A86" s="4">
        <v>84</v>
      </c>
      <c r="B86" s="3" t="s">
        <v>15027</v>
      </c>
      <c r="C86" s="3" t="s">
        <v>15028</v>
      </c>
      <c r="D86" s="3" t="s">
        <v>10</v>
      </c>
    </row>
    <row r="87" spans="1:4">
      <c r="A87" s="4">
        <v>85</v>
      </c>
      <c r="B87" s="3" t="s">
        <v>15029</v>
      </c>
      <c r="C87" s="3" t="s">
        <v>15030</v>
      </c>
      <c r="D87" s="3" t="s">
        <v>10</v>
      </c>
    </row>
    <row r="88" spans="1:4">
      <c r="A88" s="4">
        <v>86</v>
      </c>
      <c r="B88" s="3" t="s">
        <v>15031</v>
      </c>
      <c r="C88" s="3" t="s">
        <v>15032</v>
      </c>
      <c r="D88" s="3" t="s">
        <v>10</v>
      </c>
    </row>
    <row r="89" spans="1:4">
      <c r="A89" s="4">
        <v>87</v>
      </c>
      <c r="B89" s="3" t="s">
        <v>15033</v>
      </c>
      <c r="C89" s="3" t="s">
        <v>15034</v>
      </c>
      <c r="D89" s="3" t="s">
        <v>10</v>
      </c>
    </row>
    <row r="90" spans="1:4">
      <c r="A90" s="4">
        <v>88</v>
      </c>
      <c r="B90" s="3" t="s">
        <v>15035</v>
      </c>
      <c r="C90" s="3" t="s">
        <v>15036</v>
      </c>
      <c r="D90" s="3" t="s">
        <v>10</v>
      </c>
    </row>
    <row r="91" spans="1:4">
      <c r="A91" s="4">
        <v>89</v>
      </c>
      <c r="B91" s="3" t="s">
        <v>15037</v>
      </c>
      <c r="C91" s="3" t="s">
        <v>15038</v>
      </c>
      <c r="D91" s="3" t="s">
        <v>10</v>
      </c>
    </row>
    <row r="92" spans="1:4">
      <c r="A92" s="4">
        <v>90</v>
      </c>
      <c r="B92" s="3" t="s">
        <v>15039</v>
      </c>
      <c r="C92" s="3" t="s">
        <v>15040</v>
      </c>
      <c r="D92" s="3" t="s">
        <v>10</v>
      </c>
    </row>
    <row r="93" spans="1:4">
      <c r="A93" s="4">
        <v>91</v>
      </c>
      <c r="B93" s="3" t="s">
        <v>15041</v>
      </c>
      <c r="C93" s="3" t="s">
        <v>15042</v>
      </c>
      <c r="D93" s="3" t="s">
        <v>10</v>
      </c>
    </row>
    <row r="94" spans="1:4">
      <c r="A94" s="4">
        <v>92</v>
      </c>
      <c r="B94" s="3" t="s">
        <v>15043</v>
      </c>
      <c r="C94" s="3" t="s">
        <v>15044</v>
      </c>
      <c r="D94" s="3" t="s">
        <v>10</v>
      </c>
    </row>
    <row r="95" spans="1:4">
      <c r="A95" s="4">
        <v>93</v>
      </c>
      <c r="B95" s="3" t="s">
        <v>15045</v>
      </c>
      <c r="C95" s="3" t="s">
        <v>15046</v>
      </c>
      <c r="D95" s="3" t="s">
        <v>10</v>
      </c>
    </row>
    <row r="96" spans="1:4">
      <c r="A96" s="4">
        <v>94</v>
      </c>
      <c r="B96" s="3" t="s">
        <v>15047</v>
      </c>
      <c r="C96" s="3" t="s">
        <v>15048</v>
      </c>
      <c r="D96" s="3" t="s">
        <v>10</v>
      </c>
    </row>
    <row r="97" spans="1:4">
      <c r="A97" s="4">
        <v>95</v>
      </c>
      <c r="B97" s="3" t="s">
        <v>15049</v>
      </c>
      <c r="C97" s="3" t="s">
        <v>15050</v>
      </c>
      <c r="D97" s="3" t="s">
        <v>10</v>
      </c>
    </row>
    <row r="98" spans="1:4">
      <c r="A98" s="4">
        <v>96</v>
      </c>
      <c r="B98" s="3" t="s">
        <v>15051</v>
      </c>
      <c r="C98" s="3" t="s">
        <v>15052</v>
      </c>
      <c r="D98" s="3" t="s">
        <v>10</v>
      </c>
    </row>
    <row r="99" spans="1:4">
      <c r="A99" s="4">
        <v>97</v>
      </c>
      <c r="B99" s="3" t="s">
        <v>15053</v>
      </c>
      <c r="C99" s="3" t="s">
        <v>15054</v>
      </c>
      <c r="D99" s="3" t="s">
        <v>10</v>
      </c>
    </row>
    <row r="100" spans="1:4">
      <c r="A100" s="4">
        <v>98</v>
      </c>
      <c r="B100" s="3" t="s">
        <v>15055</v>
      </c>
      <c r="C100" s="3" t="s">
        <v>15056</v>
      </c>
      <c r="D100" s="3" t="s">
        <v>10</v>
      </c>
    </row>
    <row r="101" spans="1:4">
      <c r="A101" s="4">
        <v>99</v>
      </c>
      <c r="B101" s="3" t="s">
        <v>15057</v>
      </c>
      <c r="C101" s="3" t="s">
        <v>15058</v>
      </c>
      <c r="D101" s="3" t="s">
        <v>10</v>
      </c>
    </row>
    <row r="102" spans="1:4">
      <c r="A102" s="4">
        <v>100</v>
      </c>
      <c r="B102" s="3" t="s">
        <v>15059</v>
      </c>
      <c r="C102" s="3" t="s">
        <v>15060</v>
      </c>
      <c r="D102" s="3" t="s">
        <v>10</v>
      </c>
    </row>
    <row r="103" spans="1:4">
      <c r="A103" s="4">
        <v>101</v>
      </c>
      <c r="B103" s="3" t="s">
        <v>15061</v>
      </c>
      <c r="C103" s="3" t="s">
        <v>15062</v>
      </c>
      <c r="D103" s="3" t="s">
        <v>10</v>
      </c>
    </row>
    <row r="104" spans="1:4">
      <c r="A104" s="4">
        <v>102</v>
      </c>
      <c r="B104" s="3" t="s">
        <v>15063</v>
      </c>
      <c r="C104" s="3" t="s">
        <v>15064</v>
      </c>
      <c r="D104" s="3" t="s">
        <v>10</v>
      </c>
    </row>
    <row r="105" spans="1:4">
      <c r="A105" s="4">
        <v>103</v>
      </c>
      <c r="B105" s="3" t="s">
        <v>15065</v>
      </c>
      <c r="C105" s="3" t="s">
        <v>15066</v>
      </c>
      <c r="D105" s="3" t="s">
        <v>10</v>
      </c>
    </row>
    <row r="106" spans="1:4">
      <c r="A106" s="4">
        <v>104</v>
      </c>
      <c r="B106" s="3" t="s">
        <v>15067</v>
      </c>
      <c r="C106" s="3" t="s">
        <v>15068</v>
      </c>
      <c r="D106" s="3" t="s">
        <v>10</v>
      </c>
    </row>
    <row r="107" spans="1:4">
      <c r="A107" s="4">
        <v>105</v>
      </c>
      <c r="B107" s="3" t="s">
        <v>15069</v>
      </c>
      <c r="C107" s="3" t="s">
        <v>15070</v>
      </c>
      <c r="D107" s="3" t="s">
        <v>10</v>
      </c>
    </row>
    <row r="108" spans="1:4">
      <c r="A108" s="4">
        <v>106</v>
      </c>
      <c r="B108" s="3" t="s">
        <v>15071</v>
      </c>
      <c r="C108" s="3" t="s">
        <v>15072</v>
      </c>
      <c r="D108" s="3" t="s">
        <v>10</v>
      </c>
    </row>
    <row r="109" spans="1:4">
      <c r="A109" s="4">
        <v>107</v>
      </c>
      <c r="B109" s="3" t="s">
        <v>15073</v>
      </c>
      <c r="C109" s="3" t="s">
        <v>15074</v>
      </c>
      <c r="D109" s="3" t="s">
        <v>10</v>
      </c>
    </row>
    <row r="110" spans="1:4">
      <c r="A110" s="4">
        <v>108</v>
      </c>
      <c r="B110" s="3" t="s">
        <v>15075</v>
      </c>
      <c r="C110" s="3" t="s">
        <v>15076</v>
      </c>
      <c r="D110" s="3" t="s">
        <v>10</v>
      </c>
    </row>
    <row r="111" spans="1:4">
      <c r="A111" s="4">
        <v>109</v>
      </c>
      <c r="B111" s="3" t="s">
        <v>15077</v>
      </c>
      <c r="C111" s="3" t="s">
        <v>15078</v>
      </c>
      <c r="D111" s="3" t="s">
        <v>10</v>
      </c>
    </row>
    <row r="112" spans="1:4">
      <c r="A112" s="4">
        <v>110</v>
      </c>
      <c r="B112" s="3" t="s">
        <v>15079</v>
      </c>
      <c r="C112" s="3" t="s">
        <v>15080</v>
      </c>
      <c r="D112" s="3" t="s">
        <v>10</v>
      </c>
    </row>
    <row r="113" spans="1:4">
      <c r="A113" s="4">
        <v>111</v>
      </c>
      <c r="B113" s="3" t="s">
        <v>15081</v>
      </c>
      <c r="C113" s="3" t="s">
        <v>15082</v>
      </c>
      <c r="D113" s="3" t="s">
        <v>10</v>
      </c>
    </row>
    <row r="114" spans="1:4">
      <c r="A114" s="4">
        <v>112</v>
      </c>
      <c r="B114" s="3" t="s">
        <v>15083</v>
      </c>
      <c r="C114" s="3" t="s">
        <v>15084</v>
      </c>
      <c r="D114" s="3" t="s">
        <v>10</v>
      </c>
    </row>
    <row r="115" spans="1:4">
      <c r="A115" s="4">
        <v>113</v>
      </c>
      <c r="B115" s="3" t="s">
        <v>15085</v>
      </c>
      <c r="C115" s="3" t="s">
        <v>15086</v>
      </c>
      <c r="D115" s="3" t="s">
        <v>10</v>
      </c>
    </row>
    <row r="116" spans="1:4">
      <c r="A116" s="4">
        <v>114</v>
      </c>
      <c r="B116" s="3" t="s">
        <v>15087</v>
      </c>
      <c r="C116" s="3" t="s">
        <v>15088</v>
      </c>
      <c r="D116" s="3" t="s">
        <v>10</v>
      </c>
    </row>
    <row r="117" spans="1:4">
      <c r="A117" s="4">
        <v>115</v>
      </c>
      <c r="B117" s="3" t="s">
        <v>15089</v>
      </c>
      <c r="C117" s="3" t="s">
        <v>15090</v>
      </c>
      <c r="D117" s="3" t="s">
        <v>10</v>
      </c>
    </row>
    <row r="118" spans="1:4">
      <c r="A118" s="4">
        <v>116</v>
      </c>
      <c r="B118" s="3" t="s">
        <v>15091</v>
      </c>
      <c r="C118" s="3" t="s">
        <v>15092</v>
      </c>
      <c r="D118" s="3" t="s">
        <v>10</v>
      </c>
    </row>
    <row r="119" spans="1:4">
      <c r="A119" s="4">
        <v>117</v>
      </c>
      <c r="B119" s="3" t="s">
        <v>15093</v>
      </c>
      <c r="C119" s="3" t="s">
        <v>15094</v>
      </c>
      <c r="D119" s="3" t="s">
        <v>10</v>
      </c>
    </row>
    <row r="120" spans="1:4">
      <c r="A120" s="4">
        <v>118</v>
      </c>
      <c r="B120" s="3" t="s">
        <v>15095</v>
      </c>
      <c r="C120" s="3" t="s">
        <v>15096</v>
      </c>
      <c r="D120" s="3" t="s">
        <v>10</v>
      </c>
    </row>
    <row r="121" spans="1:4">
      <c r="A121" s="4">
        <v>119</v>
      </c>
      <c r="B121" s="3" t="s">
        <v>15097</v>
      </c>
      <c r="C121" s="3" t="s">
        <v>15098</v>
      </c>
      <c r="D121" s="3" t="s">
        <v>10</v>
      </c>
    </row>
    <row r="122" spans="1:4">
      <c r="A122" s="4">
        <v>120</v>
      </c>
      <c r="B122" s="3" t="s">
        <v>15099</v>
      </c>
      <c r="C122" s="3" t="s">
        <v>15100</v>
      </c>
      <c r="D122" s="3" t="s">
        <v>10</v>
      </c>
    </row>
    <row r="123" spans="1:4">
      <c r="A123" s="4">
        <v>121</v>
      </c>
      <c r="B123" s="3" t="s">
        <v>15101</v>
      </c>
      <c r="C123" s="3" t="s">
        <v>15102</v>
      </c>
      <c r="D123" s="3" t="s">
        <v>10</v>
      </c>
    </row>
    <row r="124" spans="1:4">
      <c r="A124" s="4">
        <v>122</v>
      </c>
      <c r="B124" s="3" t="s">
        <v>15103</v>
      </c>
      <c r="C124" s="3" t="s">
        <v>15104</v>
      </c>
      <c r="D124" s="3" t="s">
        <v>10</v>
      </c>
    </row>
    <row r="125" spans="1:4">
      <c r="A125" s="4">
        <v>123</v>
      </c>
      <c r="B125" s="3" t="s">
        <v>15105</v>
      </c>
      <c r="C125" s="3" t="s">
        <v>15106</v>
      </c>
      <c r="D125" s="3" t="s">
        <v>10</v>
      </c>
    </row>
    <row r="126" spans="1:4">
      <c r="A126" s="4">
        <v>124</v>
      </c>
      <c r="B126" s="3" t="s">
        <v>15107</v>
      </c>
      <c r="C126" s="3" t="s">
        <v>15108</v>
      </c>
      <c r="D126" s="3" t="s">
        <v>10</v>
      </c>
    </row>
    <row r="127" spans="1:4">
      <c r="A127" s="4">
        <v>125</v>
      </c>
      <c r="B127" s="3" t="s">
        <v>15109</v>
      </c>
      <c r="C127" s="3" t="s">
        <v>15110</v>
      </c>
      <c r="D127" s="3" t="s">
        <v>10</v>
      </c>
    </row>
    <row r="128" spans="1:4">
      <c r="A128" s="4">
        <v>126</v>
      </c>
      <c r="B128" s="3" t="s">
        <v>15111</v>
      </c>
      <c r="C128" s="3" t="s">
        <v>15112</v>
      </c>
      <c r="D128" s="3" t="s">
        <v>10</v>
      </c>
    </row>
    <row r="129" spans="1:4">
      <c r="A129" s="4">
        <v>127</v>
      </c>
      <c r="B129" s="3" t="s">
        <v>15113</v>
      </c>
      <c r="C129" s="3" t="s">
        <v>15114</v>
      </c>
      <c r="D129" s="3" t="s">
        <v>10</v>
      </c>
    </row>
    <row r="130" spans="1:4">
      <c r="A130" s="4">
        <v>128</v>
      </c>
      <c r="B130" s="3" t="s">
        <v>15115</v>
      </c>
      <c r="C130" s="3" t="s">
        <v>15116</v>
      </c>
      <c r="D130" s="3" t="s">
        <v>10</v>
      </c>
    </row>
    <row r="131" spans="1:4">
      <c r="A131" s="4">
        <v>129</v>
      </c>
      <c r="B131" s="3" t="s">
        <v>15117</v>
      </c>
      <c r="C131" s="3" t="s">
        <v>15118</v>
      </c>
      <c r="D131" s="3" t="s">
        <v>10</v>
      </c>
    </row>
    <row r="132" spans="1:4">
      <c r="A132" s="4">
        <v>130</v>
      </c>
      <c r="B132" s="3" t="s">
        <v>15119</v>
      </c>
      <c r="C132" s="3" t="s">
        <v>15120</v>
      </c>
      <c r="D132" s="3" t="s">
        <v>10</v>
      </c>
    </row>
    <row r="133" spans="1:4">
      <c r="A133" s="4">
        <v>131</v>
      </c>
      <c r="B133" s="3" t="s">
        <v>15121</v>
      </c>
      <c r="C133" s="3" t="s">
        <v>15122</v>
      </c>
      <c r="D133" s="3" t="s">
        <v>10</v>
      </c>
    </row>
    <row r="134" spans="1:4">
      <c r="A134" s="4">
        <v>132</v>
      </c>
      <c r="B134" s="3" t="s">
        <v>15123</v>
      </c>
      <c r="C134" s="3" t="s">
        <v>15124</v>
      </c>
      <c r="D134" s="3" t="s">
        <v>10</v>
      </c>
    </row>
    <row r="135" spans="1:4">
      <c r="A135" s="4">
        <v>133</v>
      </c>
      <c r="B135" s="3" t="s">
        <v>15125</v>
      </c>
      <c r="C135" s="3" t="s">
        <v>15126</v>
      </c>
      <c r="D135" s="3" t="s">
        <v>10</v>
      </c>
    </row>
    <row r="136" spans="1:4">
      <c r="A136" s="4">
        <v>134</v>
      </c>
      <c r="B136" s="3" t="s">
        <v>15127</v>
      </c>
      <c r="C136" s="3" t="s">
        <v>15128</v>
      </c>
      <c r="D136" s="3" t="s">
        <v>10</v>
      </c>
    </row>
    <row r="137" spans="1:4">
      <c r="A137" s="4">
        <v>135</v>
      </c>
      <c r="B137" s="3" t="s">
        <v>15129</v>
      </c>
      <c r="C137" s="3" t="s">
        <v>15130</v>
      </c>
      <c r="D137" s="3" t="s">
        <v>10</v>
      </c>
    </row>
    <row r="138" spans="1:4">
      <c r="A138" s="4">
        <v>136</v>
      </c>
      <c r="B138" s="3" t="s">
        <v>15131</v>
      </c>
      <c r="C138" s="3" t="s">
        <v>15132</v>
      </c>
      <c r="D138" s="3" t="s">
        <v>10</v>
      </c>
    </row>
    <row r="139" spans="1:4">
      <c r="A139" s="4">
        <v>137</v>
      </c>
      <c r="B139" s="3" t="s">
        <v>15133</v>
      </c>
      <c r="C139" s="3" t="s">
        <v>15134</v>
      </c>
      <c r="D139" s="3" t="s">
        <v>10</v>
      </c>
    </row>
    <row r="140" spans="1:4">
      <c r="A140" s="4">
        <v>138</v>
      </c>
      <c r="B140" s="3" t="s">
        <v>15135</v>
      </c>
      <c r="C140" s="3" t="s">
        <v>15136</v>
      </c>
      <c r="D140" s="3" t="s">
        <v>10</v>
      </c>
    </row>
    <row r="141" spans="1:4">
      <c r="A141" s="4">
        <v>139</v>
      </c>
      <c r="B141" s="3" t="s">
        <v>15137</v>
      </c>
      <c r="C141" s="3" t="s">
        <v>15138</v>
      </c>
      <c r="D141" s="3" t="s">
        <v>10</v>
      </c>
    </row>
    <row r="142" spans="1:4">
      <c r="A142" s="4">
        <v>140</v>
      </c>
      <c r="B142" s="3" t="s">
        <v>15139</v>
      </c>
      <c r="C142" s="3" t="s">
        <v>15140</v>
      </c>
      <c r="D142" s="3" t="s">
        <v>10</v>
      </c>
    </row>
    <row r="143" spans="1:4">
      <c r="A143" s="4">
        <v>141</v>
      </c>
      <c r="B143" s="3" t="s">
        <v>15141</v>
      </c>
      <c r="C143" s="3" t="s">
        <v>15142</v>
      </c>
      <c r="D143" s="3" t="s">
        <v>10</v>
      </c>
    </row>
    <row r="144" spans="1:4">
      <c r="A144" s="4">
        <v>142</v>
      </c>
      <c r="B144" s="3" t="s">
        <v>15143</v>
      </c>
      <c r="C144" s="3" t="s">
        <v>15144</v>
      </c>
      <c r="D144" s="3" t="s">
        <v>10</v>
      </c>
    </row>
    <row r="145" spans="1:4">
      <c r="A145" s="4">
        <v>143</v>
      </c>
      <c r="B145" s="3" t="s">
        <v>15145</v>
      </c>
      <c r="C145" s="3" t="s">
        <v>15146</v>
      </c>
      <c r="D145" s="3" t="s">
        <v>10</v>
      </c>
    </row>
    <row r="146" spans="1:4">
      <c r="A146" s="4">
        <v>144</v>
      </c>
      <c r="B146" s="3" t="s">
        <v>15147</v>
      </c>
      <c r="C146" s="3" t="s">
        <v>15148</v>
      </c>
      <c r="D146" s="3" t="s">
        <v>10</v>
      </c>
    </row>
    <row r="147" spans="1:4">
      <c r="A147" s="4">
        <v>145</v>
      </c>
      <c r="B147" s="3" t="s">
        <v>15149</v>
      </c>
      <c r="C147" s="3" t="s">
        <v>15150</v>
      </c>
      <c r="D147" s="3" t="s">
        <v>10</v>
      </c>
    </row>
    <row r="148" spans="1:4">
      <c r="A148" s="4">
        <v>146</v>
      </c>
      <c r="B148" s="3" t="s">
        <v>15151</v>
      </c>
      <c r="C148" s="3" t="s">
        <v>15152</v>
      </c>
      <c r="D148" s="3" t="s">
        <v>10</v>
      </c>
    </row>
    <row r="149" spans="1:4">
      <c r="A149" s="4">
        <v>147</v>
      </c>
      <c r="B149" s="3" t="s">
        <v>15153</v>
      </c>
      <c r="C149" s="3" t="s">
        <v>15154</v>
      </c>
      <c r="D149" s="3" t="s">
        <v>10</v>
      </c>
    </row>
    <row r="150" spans="1:4">
      <c r="A150" s="4">
        <v>148</v>
      </c>
      <c r="B150" s="3" t="s">
        <v>15155</v>
      </c>
      <c r="C150" s="3" t="s">
        <v>15156</v>
      </c>
      <c r="D150" s="3" t="s">
        <v>10</v>
      </c>
    </row>
    <row r="151" spans="1:4">
      <c r="A151" s="4">
        <v>149</v>
      </c>
      <c r="B151" s="3" t="s">
        <v>15157</v>
      </c>
      <c r="C151" s="3" t="s">
        <v>15158</v>
      </c>
      <c r="D151" s="3" t="s">
        <v>10</v>
      </c>
    </row>
    <row r="152" spans="1:4">
      <c r="A152" s="4">
        <v>150</v>
      </c>
      <c r="B152" s="3" t="s">
        <v>15159</v>
      </c>
      <c r="C152" s="3" t="s">
        <v>15160</v>
      </c>
      <c r="D152" s="3" t="s">
        <v>10</v>
      </c>
    </row>
    <row r="153" spans="1:4">
      <c r="A153" s="4">
        <v>151</v>
      </c>
      <c r="B153" s="3" t="s">
        <v>15161</v>
      </c>
      <c r="C153" s="3" t="s">
        <v>15162</v>
      </c>
      <c r="D153" s="3" t="s">
        <v>10</v>
      </c>
    </row>
    <row r="154" spans="1:4">
      <c r="A154" s="4">
        <v>152</v>
      </c>
      <c r="B154" s="3" t="s">
        <v>15163</v>
      </c>
      <c r="C154" s="3" t="s">
        <v>15164</v>
      </c>
      <c r="D154" s="3" t="s">
        <v>10</v>
      </c>
    </row>
    <row r="155" spans="1:4">
      <c r="A155" s="4">
        <v>153</v>
      </c>
      <c r="B155" s="3" t="s">
        <v>15165</v>
      </c>
      <c r="C155" s="3" t="s">
        <v>15166</v>
      </c>
      <c r="D155" s="3" t="s">
        <v>10</v>
      </c>
    </row>
    <row r="156" spans="1:4">
      <c r="A156" s="4">
        <v>154</v>
      </c>
      <c r="B156" s="3" t="s">
        <v>15167</v>
      </c>
      <c r="C156" s="3" t="s">
        <v>15168</v>
      </c>
      <c r="D156" s="3" t="s">
        <v>10</v>
      </c>
    </row>
    <row r="157" spans="1:4">
      <c r="A157" s="4">
        <v>155</v>
      </c>
      <c r="B157" s="3" t="s">
        <v>15169</v>
      </c>
      <c r="C157" s="3" t="s">
        <v>15170</v>
      </c>
      <c r="D157" s="3" t="s">
        <v>10</v>
      </c>
    </row>
    <row r="158" spans="1:4">
      <c r="A158" s="4">
        <v>156</v>
      </c>
      <c r="B158" s="3" t="s">
        <v>15171</v>
      </c>
      <c r="C158" s="3" t="s">
        <v>15172</v>
      </c>
      <c r="D158" s="3" t="s">
        <v>10</v>
      </c>
    </row>
    <row r="159" spans="1:4">
      <c r="A159" s="4">
        <v>157</v>
      </c>
      <c r="B159" s="3" t="s">
        <v>15173</v>
      </c>
      <c r="C159" s="3" t="s">
        <v>15174</v>
      </c>
      <c r="D159" s="3" t="s">
        <v>10</v>
      </c>
    </row>
    <row r="160" spans="1:4">
      <c r="A160" s="4">
        <v>158</v>
      </c>
      <c r="B160" s="3" t="s">
        <v>15175</v>
      </c>
      <c r="C160" s="3" t="s">
        <v>15176</v>
      </c>
      <c r="D160" s="3" t="s">
        <v>10</v>
      </c>
    </row>
    <row r="161" spans="1:4">
      <c r="A161" s="4">
        <v>159</v>
      </c>
      <c r="B161" s="3" t="s">
        <v>15177</v>
      </c>
      <c r="C161" s="3" t="s">
        <v>15178</v>
      </c>
      <c r="D161" s="3" t="s">
        <v>10</v>
      </c>
    </row>
    <row r="162" spans="1:4">
      <c r="A162" s="4">
        <v>160</v>
      </c>
      <c r="B162" s="3" t="s">
        <v>15179</v>
      </c>
      <c r="C162" s="3" t="s">
        <v>15180</v>
      </c>
      <c r="D162" s="3" t="s">
        <v>10</v>
      </c>
    </row>
    <row r="163" spans="1:4">
      <c r="A163" s="4">
        <v>161</v>
      </c>
      <c r="B163" s="3" t="s">
        <v>15181</v>
      </c>
      <c r="C163" s="3" t="s">
        <v>15182</v>
      </c>
      <c r="D163" s="3" t="s">
        <v>10</v>
      </c>
    </row>
    <row r="164" spans="1:4">
      <c r="A164" s="4">
        <v>162</v>
      </c>
      <c r="B164" s="3" t="s">
        <v>15183</v>
      </c>
      <c r="C164" s="3" t="s">
        <v>15184</v>
      </c>
      <c r="D164" s="3" t="s">
        <v>10</v>
      </c>
    </row>
    <row r="165" spans="1:4">
      <c r="A165" s="4">
        <v>163</v>
      </c>
      <c r="B165" s="3" t="s">
        <v>15185</v>
      </c>
      <c r="C165" s="3" t="s">
        <v>15186</v>
      </c>
      <c r="D165" s="3" t="s">
        <v>10</v>
      </c>
    </row>
    <row r="166" spans="1:4">
      <c r="A166" s="4">
        <v>164</v>
      </c>
      <c r="B166" s="3" t="s">
        <v>15187</v>
      </c>
      <c r="C166" s="3" t="s">
        <v>15188</v>
      </c>
      <c r="D166" s="3" t="s">
        <v>10</v>
      </c>
    </row>
    <row r="167" spans="1:4">
      <c r="A167" s="4">
        <v>165</v>
      </c>
      <c r="B167" s="3" t="s">
        <v>15189</v>
      </c>
      <c r="C167" s="3" t="s">
        <v>15190</v>
      </c>
      <c r="D167" s="3" t="s">
        <v>10</v>
      </c>
    </row>
    <row r="168" spans="1:4">
      <c r="A168" s="4">
        <v>166</v>
      </c>
      <c r="B168" s="3" t="s">
        <v>15191</v>
      </c>
      <c r="C168" s="3" t="s">
        <v>15192</v>
      </c>
      <c r="D168" s="3" t="s">
        <v>10</v>
      </c>
    </row>
    <row r="169" spans="1:4">
      <c r="A169" s="4">
        <v>167</v>
      </c>
      <c r="B169" s="3" t="s">
        <v>15193</v>
      </c>
      <c r="C169" s="3" t="s">
        <v>15194</v>
      </c>
      <c r="D169" s="3" t="s">
        <v>10</v>
      </c>
    </row>
    <row r="170" spans="1:4">
      <c r="A170" s="4">
        <v>168</v>
      </c>
      <c r="B170" s="3" t="s">
        <v>15195</v>
      </c>
      <c r="C170" s="3" t="s">
        <v>15196</v>
      </c>
      <c r="D170" s="3" t="s">
        <v>10</v>
      </c>
    </row>
    <row r="171" spans="1:4">
      <c r="A171" s="4">
        <v>169</v>
      </c>
      <c r="B171" s="3" t="s">
        <v>15197</v>
      </c>
      <c r="C171" s="3" t="s">
        <v>15198</v>
      </c>
      <c r="D171" s="3" t="s">
        <v>10</v>
      </c>
    </row>
    <row r="172" spans="1:4">
      <c r="A172" s="4">
        <v>170</v>
      </c>
      <c r="B172" s="3" t="s">
        <v>15199</v>
      </c>
      <c r="C172" s="3" t="s">
        <v>15200</v>
      </c>
      <c r="D172" s="3" t="s">
        <v>10</v>
      </c>
    </row>
    <row r="173" spans="1:4">
      <c r="A173" s="4">
        <v>171</v>
      </c>
      <c r="B173" s="3" t="s">
        <v>15201</v>
      </c>
      <c r="C173" s="3" t="s">
        <v>15202</v>
      </c>
      <c r="D173" s="3" t="s">
        <v>10</v>
      </c>
    </row>
    <row r="174" spans="1:4">
      <c r="A174" s="4">
        <v>172</v>
      </c>
      <c r="B174" s="3" t="s">
        <v>15203</v>
      </c>
      <c r="C174" s="3" t="s">
        <v>15204</v>
      </c>
      <c r="D174" s="3" t="s">
        <v>10</v>
      </c>
    </row>
    <row r="175" spans="1:4">
      <c r="A175" s="4">
        <v>173</v>
      </c>
      <c r="B175" s="3" t="s">
        <v>15205</v>
      </c>
      <c r="C175" s="3" t="s">
        <v>15206</v>
      </c>
      <c r="D175" s="3" t="s">
        <v>10</v>
      </c>
    </row>
    <row r="176" spans="1:4">
      <c r="A176" s="4">
        <v>174</v>
      </c>
      <c r="B176" s="3" t="s">
        <v>15207</v>
      </c>
      <c r="C176" s="3" t="s">
        <v>15208</v>
      </c>
      <c r="D176" s="3" t="s">
        <v>10</v>
      </c>
    </row>
    <row r="177" spans="1:4">
      <c r="A177" s="4">
        <v>175</v>
      </c>
      <c r="B177" s="3" t="s">
        <v>15209</v>
      </c>
      <c r="C177" s="3" t="s">
        <v>15210</v>
      </c>
      <c r="D177" s="3" t="s">
        <v>10</v>
      </c>
    </row>
    <row r="178" spans="1:4">
      <c r="A178" s="4">
        <v>176</v>
      </c>
      <c r="B178" s="3" t="s">
        <v>15211</v>
      </c>
      <c r="C178" s="3" t="s">
        <v>15212</v>
      </c>
      <c r="D178" s="3" t="s">
        <v>10</v>
      </c>
    </row>
    <row r="179" spans="1:4">
      <c r="A179" s="4">
        <v>177</v>
      </c>
      <c r="B179" s="3" t="s">
        <v>15213</v>
      </c>
      <c r="C179" s="3" t="s">
        <v>15214</v>
      </c>
      <c r="D179" s="3" t="s">
        <v>10</v>
      </c>
    </row>
    <row r="180" spans="1:4">
      <c r="A180" s="4">
        <v>178</v>
      </c>
      <c r="B180" s="3" t="s">
        <v>15215</v>
      </c>
      <c r="C180" s="3" t="s">
        <v>15216</v>
      </c>
      <c r="D180" s="3" t="s">
        <v>10</v>
      </c>
    </row>
    <row r="181" spans="1:4">
      <c r="A181" s="4">
        <v>179</v>
      </c>
      <c r="B181" s="3" t="s">
        <v>15217</v>
      </c>
      <c r="C181" s="3" t="s">
        <v>15218</v>
      </c>
      <c r="D181" s="3" t="s">
        <v>10</v>
      </c>
    </row>
    <row r="182" spans="1:4">
      <c r="A182" s="4">
        <v>180</v>
      </c>
      <c r="B182" s="3" t="s">
        <v>15219</v>
      </c>
      <c r="C182" s="3" t="s">
        <v>15220</v>
      </c>
      <c r="D182" s="3" t="s">
        <v>10</v>
      </c>
    </row>
    <row r="183" spans="1:4">
      <c r="A183" s="4">
        <v>181</v>
      </c>
      <c r="B183" s="3" t="s">
        <v>15221</v>
      </c>
      <c r="C183" s="3" t="s">
        <v>15222</v>
      </c>
      <c r="D183" s="3" t="s">
        <v>10</v>
      </c>
    </row>
    <row r="184" spans="1:4">
      <c r="A184" s="4">
        <v>182</v>
      </c>
      <c r="B184" s="3" t="s">
        <v>15223</v>
      </c>
      <c r="C184" s="3" t="s">
        <v>15224</v>
      </c>
      <c r="D184" s="3" t="s">
        <v>10</v>
      </c>
    </row>
    <row r="185" spans="1:4">
      <c r="A185" s="4">
        <v>183</v>
      </c>
      <c r="B185" s="3" t="s">
        <v>15225</v>
      </c>
      <c r="C185" s="3" t="s">
        <v>15226</v>
      </c>
      <c r="D185" s="3" t="s">
        <v>10</v>
      </c>
    </row>
    <row r="186" spans="1:4">
      <c r="A186" s="4">
        <v>184</v>
      </c>
      <c r="B186" s="3" t="s">
        <v>15227</v>
      </c>
      <c r="C186" s="3" t="s">
        <v>15228</v>
      </c>
      <c r="D186" s="3" t="s">
        <v>10</v>
      </c>
    </row>
    <row r="187" spans="1:4">
      <c r="A187" s="4">
        <v>185</v>
      </c>
      <c r="B187" s="3" t="s">
        <v>15229</v>
      </c>
      <c r="C187" s="3" t="s">
        <v>15230</v>
      </c>
      <c r="D187" s="3" t="s">
        <v>10</v>
      </c>
    </row>
    <row r="188" spans="1:4">
      <c r="A188" s="4">
        <v>186</v>
      </c>
      <c r="B188" s="3" t="s">
        <v>15231</v>
      </c>
      <c r="C188" s="3" t="s">
        <v>15232</v>
      </c>
      <c r="D188" s="3" t="s">
        <v>10</v>
      </c>
    </row>
    <row r="189" spans="1:4">
      <c r="A189" s="4">
        <v>187</v>
      </c>
      <c r="B189" s="3" t="s">
        <v>15233</v>
      </c>
      <c r="C189" s="3" t="s">
        <v>15234</v>
      </c>
      <c r="D189" s="3" t="s">
        <v>10</v>
      </c>
    </row>
    <row r="190" spans="1:4">
      <c r="A190" s="4">
        <v>188</v>
      </c>
      <c r="B190" s="3" t="s">
        <v>15235</v>
      </c>
      <c r="C190" s="3" t="s">
        <v>15236</v>
      </c>
      <c r="D190" s="3" t="s">
        <v>10</v>
      </c>
    </row>
    <row r="191" spans="1:4">
      <c r="A191" s="4">
        <v>189</v>
      </c>
      <c r="B191" s="3" t="s">
        <v>15237</v>
      </c>
      <c r="C191" s="3" t="s">
        <v>15238</v>
      </c>
      <c r="D191" s="3" t="s">
        <v>10</v>
      </c>
    </row>
    <row r="192" spans="1:4">
      <c r="A192" s="4">
        <v>190</v>
      </c>
      <c r="B192" s="3" t="s">
        <v>15239</v>
      </c>
      <c r="C192" s="3" t="s">
        <v>15240</v>
      </c>
      <c r="D192" s="3" t="s">
        <v>10</v>
      </c>
    </row>
    <row r="193" spans="1:4">
      <c r="A193" s="4">
        <v>191</v>
      </c>
      <c r="B193" s="3" t="s">
        <v>15241</v>
      </c>
      <c r="C193" s="3" t="s">
        <v>15242</v>
      </c>
      <c r="D193" s="3" t="s">
        <v>10</v>
      </c>
    </row>
    <row r="194" spans="1:4">
      <c r="A194" s="4">
        <v>192</v>
      </c>
      <c r="B194" s="3" t="s">
        <v>15243</v>
      </c>
      <c r="C194" s="3" t="s">
        <v>15244</v>
      </c>
      <c r="D194" s="3" t="s">
        <v>10</v>
      </c>
    </row>
    <row r="195" spans="1:4">
      <c r="A195" s="4">
        <v>193</v>
      </c>
      <c r="B195" s="3" t="s">
        <v>15245</v>
      </c>
      <c r="C195" s="3" t="s">
        <v>15246</v>
      </c>
      <c r="D195" s="3" t="s">
        <v>10</v>
      </c>
    </row>
    <row r="196" spans="1:4">
      <c r="A196" s="4">
        <v>194</v>
      </c>
      <c r="B196" s="3" t="s">
        <v>15247</v>
      </c>
      <c r="C196" s="3" t="s">
        <v>15248</v>
      </c>
      <c r="D196" s="3" t="s">
        <v>10</v>
      </c>
    </row>
    <row r="197" spans="1:4">
      <c r="A197" s="4">
        <v>195</v>
      </c>
      <c r="B197" s="3" t="s">
        <v>15249</v>
      </c>
      <c r="C197" s="3" t="s">
        <v>15250</v>
      </c>
      <c r="D197" s="3" t="s">
        <v>10</v>
      </c>
    </row>
    <row r="198" spans="1:4">
      <c r="A198" s="4">
        <v>196</v>
      </c>
      <c r="B198" s="3" t="s">
        <v>15251</v>
      </c>
      <c r="C198" s="3" t="s">
        <v>15252</v>
      </c>
      <c r="D198" s="3" t="s">
        <v>10</v>
      </c>
    </row>
    <row r="199" spans="1:4">
      <c r="A199" s="4">
        <v>197</v>
      </c>
      <c r="B199" s="3" t="s">
        <v>15253</v>
      </c>
      <c r="C199" s="3" t="s">
        <v>15254</v>
      </c>
      <c r="D199" s="3" t="s">
        <v>10</v>
      </c>
    </row>
    <row r="200" spans="1:4">
      <c r="A200" s="4">
        <v>198</v>
      </c>
      <c r="B200" s="3" t="s">
        <v>15255</v>
      </c>
      <c r="C200" s="3" t="s">
        <v>15256</v>
      </c>
      <c r="D200" s="3" t="s">
        <v>10</v>
      </c>
    </row>
    <row r="201" spans="1:4">
      <c r="A201" s="4">
        <v>199</v>
      </c>
      <c r="B201" s="3" t="s">
        <v>15257</v>
      </c>
      <c r="C201" s="3" t="s">
        <v>15258</v>
      </c>
      <c r="D201" s="3" t="s">
        <v>10</v>
      </c>
    </row>
    <row r="202" spans="1:4">
      <c r="A202" s="4">
        <v>200</v>
      </c>
      <c r="B202" s="3" t="s">
        <v>15259</v>
      </c>
      <c r="C202" s="3" t="s">
        <v>15260</v>
      </c>
      <c r="D202" s="3" t="s">
        <v>10</v>
      </c>
    </row>
    <row r="203" spans="1:4">
      <c r="A203" s="4">
        <v>201</v>
      </c>
      <c r="B203" s="3" t="s">
        <v>15261</v>
      </c>
      <c r="C203" s="3" t="s">
        <v>15262</v>
      </c>
      <c r="D203" s="3" t="s">
        <v>10</v>
      </c>
    </row>
    <row r="204" spans="1:4">
      <c r="A204" s="4">
        <v>202</v>
      </c>
      <c r="B204" s="3" t="s">
        <v>15263</v>
      </c>
      <c r="C204" s="3" t="s">
        <v>15264</v>
      </c>
      <c r="D204" s="3" t="s">
        <v>10</v>
      </c>
    </row>
    <row r="205" spans="1:4">
      <c r="A205" s="4">
        <v>203</v>
      </c>
      <c r="B205" s="3" t="s">
        <v>15265</v>
      </c>
      <c r="C205" s="3" t="s">
        <v>15266</v>
      </c>
      <c r="D205" s="3" t="s">
        <v>10</v>
      </c>
    </row>
    <row r="206" spans="1:4">
      <c r="A206" s="4">
        <v>204</v>
      </c>
      <c r="B206" s="3" t="s">
        <v>15267</v>
      </c>
      <c r="C206" s="3" t="s">
        <v>15268</v>
      </c>
      <c r="D206" s="3" t="s">
        <v>10</v>
      </c>
    </row>
    <row r="207" spans="1:4">
      <c r="A207" s="4">
        <v>205</v>
      </c>
      <c r="B207" s="3" t="s">
        <v>15269</v>
      </c>
      <c r="C207" s="3" t="s">
        <v>15270</v>
      </c>
      <c r="D207" s="3" t="s">
        <v>10</v>
      </c>
    </row>
    <row r="208" spans="1:4">
      <c r="A208" s="4">
        <v>206</v>
      </c>
      <c r="B208" s="3" t="s">
        <v>15271</v>
      </c>
      <c r="C208" s="3" t="s">
        <v>15272</v>
      </c>
      <c r="D208" s="3" t="s">
        <v>10</v>
      </c>
    </row>
    <row r="209" spans="1:4">
      <c r="A209" s="4">
        <v>207</v>
      </c>
      <c r="B209" s="3" t="s">
        <v>15273</v>
      </c>
      <c r="C209" s="3" t="s">
        <v>15274</v>
      </c>
      <c r="D209" s="3" t="s">
        <v>10</v>
      </c>
    </row>
    <row r="210" spans="1:4">
      <c r="A210" s="4">
        <v>208</v>
      </c>
      <c r="B210" s="3" t="s">
        <v>15275</v>
      </c>
      <c r="C210" s="3" t="s">
        <v>15276</v>
      </c>
      <c r="D210" s="3" t="s">
        <v>10</v>
      </c>
    </row>
    <row r="211" spans="1:4">
      <c r="A211" s="4">
        <v>209</v>
      </c>
      <c r="B211" s="3" t="s">
        <v>15277</v>
      </c>
      <c r="C211" s="3" t="s">
        <v>15278</v>
      </c>
      <c r="D211" s="3" t="s">
        <v>10</v>
      </c>
    </row>
    <row r="212" spans="1:4">
      <c r="A212" s="4">
        <v>210</v>
      </c>
      <c r="B212" s="3" t="s">
        <v>15279</v>
      </c>
      <c r="C212" s="3" t="s">
        <v>15280</v>
      </c>
      <c r="D212" s="3" t="s">
        <v>10</v>
      </c>
    </row>
    <row r="213" spans="1:4">
      <c r="A213" s="4">
        <v>211</v>
      </c>
      <c r="B213" s="3" t="s">
        <v>15281</v>
      </c>
      <c r="C213" s="3" t="s">
        <v>15282</v>
      </c>
      <c r="D213" s="3" t="s">
        <v>10</v>
      </c>
    </row>
    <row r="214" spans="1:4">
      <c r="A214" s="4">
        <v>212</v>
      </c>
      <c r="B214" s="3" t="s">
        <v>15283</v>
      </c>
      <c r="C214" s="3" t="s">
        <v>15284</v>
      </c>
      <c r="D214" s="3" t="s">
        <v>10</v>
      </c>
    </row>
    <row r="215" spans="1:4">
      <c r="A215" s="4">
        <v>213</v>
      </c>
      <c r="B215" s="3" t="s">
        <v>15285</v>
      </c>
      <c r="C215" s="3" t="s">
        <v>15286</v>
      </c>
      <c r="D215" s="3" t="s">
        <v>10</v>
      </c>
    </row>
    <row r="216" spans="1:4">
      <c r="A216" s="4">
        <v>214</v>
      </c>
      <c r="B216" s="3" t="s">
        <v>15287</v>
      </c>
      <c r="C216" s="3" t="s">
        <v>15288</v>
      </c>
      <c r="D216" s="3" t="s">
        <v>10</v>
      </c>
    </row>
    <row r="217" spans="1:4">
      <c r="A217" s="4">
        <v>215</v>
      </c>
      <c r="B217" s="3" t="s">
        <v>15289</v>
      </c>
      <c r="C217" s="3" t="s">
        <v>15290</v>
      </c>
      <c r="D217" s="3" t="s">
        <v>10</v>
      </c>
    </row>
    <row r="218" spans="1:4">
      <c r="A218" s="4">
        <v>216</v>
      </c>
      <c r="B218" s="3" t="s">
        <v>15291</v>
      </c>
      <c r="C218" s="3" t="s">
        <v>15292</v>
      </c>
      <c r="D218" s="3" t="s">
        <v>10</v>
      </c>
    </row>
    <row r="219" spans="1:4">
      <c r="A219" s="4">
        <v>217</v>
      </c>
      <c r="B219" s="3" t="s">
        <v>15293</v>
      </c>
      <c r="C219" s="3" t="s">
        <v>15294</v>
      </c>
      <c r="D219" s="3" t="s">
        <v>10</v>
      </c>
    </row>
    <row r="220" spans="1:4">
      <c r="A220" s="4">
        <v>218</v>
      </c>
      <c r="B220" s="3" t="s">
        <v>15295</v>
      </c>
      <c r="C220" s="3" t="s">
        <v>15296</v>
      </c>
      <c r="D220" s="3" t="s">
        <v>10</v>
      </c>
    </row>
    <row r="221" spans="1:4">
      <c r="A221" s="4">
        <v>219</v>
      </c>
      <c r="B221" s="3" t="s">
        <v>15297</v>
      </c>
      <c r="C221" s="3" t="s">
        <v>15298</v>
      </c>
      <c r="D221" s="3" t="s">
        <v>10</v>
      </c>
    </row>
    <row r="222" spans="1:4">
      <c r="A222" s="4">
        <v>220</v>
      </c>
      <c r="B222" s="3" t="s">
        <v>15299</v>
      </c>
      <c r="C222" s="3" t="s">
        <v>15300</v>
      </c>
      <c r="D222" s="3" t="s">
        <v>10</v>
      </c>
    </row>
    <row r="223" spans="1:4">
      <c r="A223" s="4">
        <v>221</v>
      </c>
      <c r="B223" s="3" t="s">
        <v>15301</v>
      </c>
      <c r="C223" s="3" t="s">
        <v>15302</v>
      </c>
      <c r="D223" s="3" t="s">
        <v>10</v>
      </c>
    </row>
    <row r="224" spans="1:4">
      <c r="A224" s="4">
        <v>222</v>
      </c>
      <c r="B224" s="3" t="s">
        <v>15303</v>
      </c>
      <c r="C224" s="3" t="s">
        <v>15304</v>
      </c>
      <c r="D224" s="3" t="s">
        <v>10</v>
      </c>
    </row>
    <row r="225" spans="1:4">
      <c r="A225" s="4">
        <v>223</v>
      </c>
      <c r="B225" s="3" t="s">
        <v>15305</v>
      </c>
      <c r="C225" s="3" t="s">
        <v>15306</v>
      </c>
      <c r="D225" s="3" t="s">
        <v>10</v>
      </c>
    </row>
    <row r="226" spans="1:4">
      <c r="A226" s="4">
        <v>224</v>
      </c>
      <c r="B226" s="3" t="s">
        <v>15307</v>
      </c>
      <c r="C226" s="3" t="s">
        <v>15308</v>
      </c>
      <c r="D226" s="3" t="s">
        <v>10</v>
      </c>
    </row>
    <row r="227" spans="1:4">
      <c r="A227" s="4">
        <v>225</v>
      </c>
      <c r="B227" s="3" t="s">
        <v>15309</v>
      </c>
      <c r="C227" s="3" t="s">
        <v>15310</v>
      </c>
      <c r="D227" s="3" t="s">
        <v>10</v>
      </c>
    </row>
    <row r="228" spans="1:4">
      <c r="A228" s="4">
        <v>226</v>
      </c>
      <c r="B228" s="3" t="s">
        <v>15311</v>
      </c>
      <c r="C228" s="3" t="s">
        <v>15312</v>
      </c>
      <c r="D228" s="3" t="s">
        <v>10</v>
      </c>
    </row>
    <row r="229" spans="1:4">
      <c r="A229" s="4">
        <v>227</v>
      </c>
      <c r="B229" s="3" t="s">
        <v>15313</v>
      </c>
      <c r="C229" s="3" t="s">
        <v>15314</v>
      </c>
      <c r="D229" s="3" t="s">
        <v>10</v>
      </c>
    </row>
    <row r="230" spans="1:4">
      <c r="A230" s="4">
        <v>228</v>
      </c>
      <c r="B230" s="3" t="s">
        <v>15315</v>
      </c>
      <c r="C230" s="3" t="s">
        <v>15316</v>
      </c>
      <c r="D230" s="3" t="s">
        <v>10</v>
      </c>
    </row>
    <row r="231" spans="1:4">
      <c r="A231" s="4">
        <v>229</v>
      </c>
      <c r="B231" s="3" t="s">
        <v>15317</v>
      </c>
      <c r="C231" s="3" t="s">
        <v>15318</v>
      </c>
      <c r="D231" s="3" t="s">
        <v>10</v>
      </c>
    </row>
    <row r="232" spans="1:4">
      <c r="A232" s="4">
        <v>230</v>
      </c>
      <c r="B232" s="3" t="s">
        <v>15319</v>
      </c>
      <c r="C232" s="3" t="s">
        <v>15320</v>
      </c>
      <c r="D232" s="3" t="s">
        <v>10</v>
      </c>
    </row>
    <row r="233" spans="1:4">
      <c r="A233" s="4">
        <v>231</v>
      </c>
      <c r="B233" s="3" t="s">
        <v>15321</v>
      </c>
      <c r="C233" s="3" t="s">
        <v>15322</v>
      </c>
      <c r="D233" s="3" t="s">
        <v>10</v>
      </c>
    </row>
    <row r="234" spans="1:4">
      <c r="A234" s="4">
        <v>232</v>
      </c>
      <c r="B234" s="3" t="s">
        <v>15323</v>
      </c>
      <c r="C234" s="3" t="s">
        <v>15324</v>
      </c>
      <c r="D234" s="3" t="s">
        <v>10</v>
      </c>
    </row>
    <row r="235" spans="1:4">
      <c r="A235" s="4">
        <v>233</v>
      </c>
      <c r="B235" s="3" t="s">
        <v>15325</v>
      </c>
      <c r="C235" s="3" t="s">
        <v>15326</v>
      </c>
      <c r="D235" s="3" t="s">
        <v>10</v>
      </c>
    </row>
    <row r="236" spans="1:4">
      <c r="A236" s="4">
        <v>234</v>
      </c>
      <c r="B236" s="3" t="s">
        <v>15327</v>
      </c>
      <c r="C236" s="3" t="s">
        <v>15328</v>
      </c>
      <c r="D236" s="3" t="s">
        <v>10</v>
      </c>
    </row>
    <row r="237" spans="1:4">
      <c r="A237" s="4">
        <v>235</v>
      </c>
      <c r="B237" s="3" t="s">
        <v>15329</v>
      </c>
      <c r="C237" s="3" t="s">
        <v>15330</v>
      </c>
      <c r="D237" s="3" t="s">
        <v>10</v>
      </c>
    </row>
    <row r="238" spans="1:4">
      <c r="A238" s="4">
        <v>236</v>
      </c>
      <c r="B238" s="3" t="s">
        <v>15331</v>
      </c>
      <c r="C238" s="3" t="s">
        <v>15332</v>
      </c>
      <c r="D238" s="3" t="s">
        <v>10</v>
      </c>
    </row>
    <row r="239" spans="1:4">
      <c r="A239" s="4">
        <v>237</v>
      </c>
      <c r="B239" s="3" t="s">
        <v>15333</v>
      </c>
      <c r="C239" s="3" t="s">
        <v>15334</v>
      </c>
      <c r="D239" s="3" t="s">
        <v>10</v>
      </c>
    </row>
    <row r="240" spans="1:4">
      <c r="A240" s="4">
        <v>238</v>
      </c>
      <c r="B240" s="3" t="s">
        <v>15335</v>
      </c>
      <c r="C240" s="3" t="s">
        <v>15336</v>
      </c>
      <c r="D240" s="3" t="s">
        <v>10</v>
      </c>
    </row>
    <row r="241" spans="1:4">
      <c r="A241" s="4">
        <v>239</v>
      </c>
      <c r="B241" s="3" t="s">
        <v>15337</v>
      </c>
      <c r="C241" s="3" t="s">
        <v>15338</v>
      </c>
      <c r="D241" s="3" t="s">
        <v>10</v>
      </c>
    </row>
    <row r="242" spans="1:4">
      <c r="A242" s="4">
        <v>240</v>
      </c>
      <c r="B242" s="3" t="s">
        <v>15339</v>
      </c>
      <c r="C242" s="3" t="s">
        <v>15340</v>
      </c>
      <c r="D242" s="3" t="s">
        <v>10</v>
      </c>
    </row>
    <row r="243" spans="1:4" ht="27">
      <c r="A243" s="4">
        <v>241</v>
      </c>
      <c r="B243" s="3" t="s">
        <v>15341</v>
      </c>
      <c r="C243" s="3" t="s">
        <v>15342</v>
      </c>
      <c r="D243" s="3" t="s">
        <v>10</v>
      </c>
    </row>
    <row r="244" spans="1:4">
      <c r="A244" s="4">
        <v>242</v>
      </c>
      <c r="B244" s="3" t="s">
        <v>15343</v>
      </c>
      <c r="C244" s="3" t="s">
        <v>15344</v>
      </c>
      <c r="D244" s="3" t="s">
        <v>10</v>
      </c>
    </row>
    <row r="245" spans="1:4">
      <c r="A245" s="4">
        <v>243</v>
      </c>
      <c r="B245" s="3" t="s">
        <v>15345</v>
      </c>
      <c r="C245" s="3" t="s">
        <v>15346</v>
      </c>
      <c r="D245" s="3" t="s">
        <v>10</v>
      </c>
    </row>
    <row r="246" spans="1:4">
      <c r="A246" s="4">
        <v>244</v>
      </c>
      <c r="B246" s="3" t="s">
        <v>15347</v>
      </c>
      <c r="C246" s="3" t="s">
        <v>15348</v>
      </c>
      <c r="D246" s="3" t="s">
        <v>10</v>
      </c>
    </row>
    <row r="247" spans="1:4">
      <c r="A247" s="4">
        <v>245</v>
      </c>
      <c r="B247" s="3" t="s">
        <v>15349</v>
      </c>
      <c r="C247" s="3" t="s">
        <v>15350</v>
      </c>
      <c r="D247" s="3" t="s">
        <v>10</v>
      </c>
    </row>
    <row r="248" spans="1:4">
      <c r="A248" s="4">
        <v>246</v>
      </c>
      <c r="B248" s="3" t="s">
        <v>15351</v>
      </c>
      <c r="C248" s="3" t="s">
        <v>15352</v>
      </c>
      <c r="D248" s="3" t="s">
        <v>10</v>
      </c>
    </row>
    <row r="249" spans="1:4">
      <c r="A249" s="4">
        <v>247</v>
      </c>
      <c r="B249" s="3" t="s">
        <v>15353</v>
      </c>
      <c r="C249" s="3" t="s">
        <v>15354</v>
      </c>
      <c r="D249" s="3" t="s">
        <v>10</v>
      </c>
    </row>
    <row r="250" spans="1:4">
      <c r="A250" s="4">
        <v>248</v>
      </c>
      <c r="B250" s="3" t="s">
        <v>15355</v>
      </c>
      <c r="C250" s="3" t="s">
        <v>15356</v>
      </c>
      <c r="D250" s="3" t="s">
        <v>10</v>
      </c>
    </row>
    <row r="251" spans="1:4">
      <c r="A251" s="4">
        <v>249</v>
      </c>
      <c r="B251" s="3" t="s">
        <v>15357</v>
      </c>
      <c r="C251" s="3" t="s">
        <v>15358</v>
      </c>
      <c r="D251" s="3" t="s">
        <v>10</v>
      </c>
    </row>
    <row r="252" spans="1:4">
      <c r="A252" s="4">
        <v>250</v>
      </c>
      <c r="B252" s="3" t="s">
        <v>15359</v>
      </c>
      <c r="C252" s="3" t="s">
        <v>15360</v>
      </c>
      <c r="D252" s="3" t="s">
        <v>10</v>
      </c>
    </row>
    <row r="253" spans="1:4">
      <c r="A253" s="4">
        <v>251</v>
      </c>
      <c r="B253" s="3" t="s">
        <v>15361</v>
      </c>
      <c r="C253" s="3" t="s">
        <v>15362</v>
      </c>
      <c r="D253" s="3" t="s">
        <v>10</v>
      </c>
    </row>
    <row r="254" spans="1:4">
      <c r="A254" s="4">
        <v>252</v>
      </c>
      <c r="B254" s="3" t="s">
        <v>15363</v>
      </c>
      <c r="C254" s="3" t="s">
        <v>15364</v>
      </c>
      <c r="D254" s="3" t="s">
        <v>10</v>
      </c>
    </row>
    <row r="255" spans="1:4">
      <c r="A255" s="4">
        <v>253</v>
      </c>
      <c r="B255" s="3" t="s">
        <v>15365</v>
      </c>
      <c r="C255" s="3" t="s">
        <v>15366</v>
      </c>
      <c r="D255" s="3" t="s">
        <v>10</v>
      </c>
    </row>
    <row r="256" spans="1:4">
      <c r="A256" s="4">
        <v>254</v>
      </c>
      <c r="B256" s="3" t="s">
        <v>15367</v>
      </c>
      <c r="C256" s="3" t="s">
        <v>15368</v>
      </c>
      <c r="D256" s="3" t="s">
        <v>10</v>
      </c>
    </row>
    <row r="257" spans="1:4">
      <c r="A257" s="4">
        <v>255</v>
      </c>
      <c r="B257" s="3" t="s">
        <v>15369</v>
      </c>
      <c r="C257" s="3" t="s">
        <v>15370</v>
      </c>
      <c r="D257" s="3" t="s">
        <v>10</v>
      </c>
    </row>
    <row r="258" spans="1:4">
      <c r="A258" s="4">
        <v>256</v>
      </c>
      <c r="B258" s="3" t="s">
        <v>15371</v>
      </c>
      <c r="C258" s="3" t="s">
        <v>15372</v>
      </c>
      <c r="D258" s="3" t="s">
        <v>10</v>
      </c>
    </row>
    <row r="259" spans="1:4">
      <c r="A259" s="4">
        <v>257</v>
      </c>
      <c r="B259" s="3" t="s">
        <v>15373</v>
      </c>
      <c r="C259" s="3" t="s">
        <v>15374</v>
      </c>
      <c r="D259" s="3" t="s">
        <v>10</v>
      </c>
    </row>
    <row r="260" spans="1:4">
      <c r="A260" s="4">
        <v>258</v>
      </c>
      <c r="B260" s="3" t="s">
        <v>15375</v>
      </c>
      <c r="C260" s="3" t="s">
        <v>15376</v>
      </c>
      <c r="D260" s="3" t="s">
        <v>10</v>
      </c>
    </row>
    <row r="261" spans="1:4">
      <c r="A261" s="4">
        <v>259</v>
      </c>
      <c r="B261" s="3" t="s">
        <v>15377</v>
      </c>
      <c r="C261" s="3" t="s">
        <v>15378</v>
      </c>
      <c r="D261" s="3" t="s">
        <v>10</v>
      </c>
    </row>
    <row r="262" spans="1:4">
      <c r="A262" s="4">
        <v>260</v>
      </c>
      <c r="B262" s="3" t="s">
        <v>15379</v>
      </c>
      <c r="C262" s="3" t="s">
        <v>15380</v>
      </c>
      <c r="D262" s="3" t="s">
        <v>10</v>
      </c>
    </row>
    <row r="263" spans="1:4">
      <c r="A263" s="4">
        <v>261</v>
      </c>
      <c r="B263" s="3" t="s">
        <v>15381</v>
      </c>
      <c r="C263" s="3" t="s">
        <v>15382</v>
      </c>
      <c r="D263" s="3" t="s">
        <v>10</v>
      </c>
    </row>
    <row r="264" spans="1:4">
      <c r="A264" s="4">
        <v>262</v>
      </c>
      <c r="B264" s="3" t="s">
        <v>15383</v>
      </c>
      <c r="C264" s="3" t="s">
        <v>15384</v>
      </c>
      <c r="D264" s="3" t="s">
        <v>10</v>
      </c>
    </row>
    <row r="265" spans="1:4">
      <c r="A265" s="4">
        <v>263</v>
      </c>
      <c r="B265" s="3" t="s">
        <v>15385</v>
      </c>
      <c r="C265" s="3" t="s">
        <v>15386</v>
      </c>
      <c r="D265" s="3" t="s">
        <v>10</v>
      </c>
    </row>
    <row r="266" spans="1:4">
      <c r="A266" s="4">
        <v>264</v>
      </c>
      <c r="B266" s="3" t="s">
        <v>15387</v>
      </c>
      <c r="C266" s="3" t="s">
        <v>15388</v>
      </c>
      <c r="D266" s="3" t="s">
        <v>10</v>
      </c>
    </row>
    <row r="267" spans="1:4">
      <c r="A267" s="4">
        <v>265</v>
      </c>
      <c r="B267" s="3" t="s">
        <v>15389</v>
      </c>
      <c r="C267" s="3" t="s">
        <v>15390</v>
      </c>
      <c r="D267" s="3" t="s">
        <v>10</v>
      </c>
    </row>
    <row r="268" spans="1:4">
      <c r="A268" s="4">
        <v>266</v>
      </c>
      <c r="B268" s="3" t="s">
        <v>15391</v>
      </c>
      <c r="C268" s="3" t="s">
        <v>15392</v>
      </c>
      <c r="D268" s="3" t="s">
        <v>10</v>
      </c>
    </row>
    <row r="269" spans="1:4">
      <c r="A269" s="4">
        <v>267</v>
      </c>
      <c r="B269" s="3" t="s">
        <v>15393</v>
      </c>
      <c r="C269" s="3" t="s">
        <v>15394</v>
      </c>
      <c r="D269" s="3" t="s">
        <v>10</v>
      </c>
    </row>
    <row r="270" spans="1:4">
      <c r="A270" s="4">
        <v>268</v>
      </c>
      <c r="B270" s="3" t="s">
        <v>15395</v>
      </c>
      <c r="C270" s="3" t="s">
        <v>15396</v>
      </c>
      <c r="D270" s="3" t="s">
        <v>10</v>
      </c>
    </row>
    <row r="271" spans="1:4">
      <c r="A271" s="4">
        <v>269</v>
      </c>
      <c r="B271" s="3" t="s">
        <v>15397</v>
      </c>
      <c r="C271" s="3" t="s">
        <v>15398</v>
      </c>
      <c r="D271" s="3" t="s">
        <v>10</v>
      </c>
    </row>
    <row r="272" spans="1:4">
      <c r="A272" s="4">
        <v>270</v>
      </c>
      <c r="B272" s="3" t="s">
        <v>15399</v>
      </c>
      <c r="C272" s="3" t="s">
        <v>15400</v>
      </c>
      <c r="D272" s="3" t="s">
        <v>10</v>
      </c>
    </row>
    <row r="273" spans="1:4">
      <c r="A273" s="4">
        <v>271</v>
      </c>
      <c r="B273" s="3" t="s">
        <v>15401</v>
      </c>
      <c r="C273" s="3" t="s">
        <v>15402</v>
      </c>
      <c r="D273" s="3" t="s">
        <v>10</v>
      </c>
    </row>
    <row r="274" spans="1:4">
      <c r="A274" s="4">
        <v>272</v>
      </c>
      <c r="B274" s="3" t="s">
        <v>15403</v>
      </c>
      <c r="C274" s="3" t="s">
        <v>15404</v>
      </c>
      <c r="D274" s="3" t="s">
        <v>10</v>
      </c>
    </row>
    <row r="275" spans="1:4">
      <c r="A275" s="4">
        <v>273</v>
      </c>
      <c r="B275" s="3" t="s">
        <v>15405</v>
      </c>
      <c r="C275" s="3" t="s">
        <v>15406</v>
      </c>
      <c r="D275" s="3" t="s">
        <v>10</v>
      </c>
    </row>
    <row r="276" spans="1:4">
      <c r="A276" s="4">
        <v>274</v>
      </c>
      <c r="B276" s="3" t="s">
        <v>15407</v>
      </c>
      <c r="C276" s="3" t="s">
        <v>15408</v>
      </c>
      <c r="D276" s="3" t="s">
        <v>10</v>
      </c>
    </row>
    <row r="277" spans="1:4">
      <c r="A277" s="4">
        <v>275</v>
      </c>
      <c r="B277" s="3" t="s">
        <v>15409</v>
      </c>
      <c r="C277" s="3" t="s">
        <v>15410</v>
      </c>
      <c r="D277" s="3" t="s">
        <v>10</v>
      </c>
    </row>
    <row r="278" spans="1:4">
      <c r="A278" s="4">
        <v>276</v>
      </c>
      <c r="B278" s="3" t="s">
        <v>15411</v>
      </c>
      <c r="C278" s="3" t="s">
        <v>15412</v>
      </c>
      <c r="D278" s="3" t="s">
        <v>10</v>
      </c>
    </row>
  </sheetData>
  <mergeCells count="1">
    <mergeCell ref="A1:D1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599"/>
  <sheetViews>
    <sheetView topLeftCell="A572" workbookViewId="0">
      <selection activeCell="A3" sqref="A3:A599"/>
    </sheetView>
  </sheetViews>
  <sheetFormatPr defaultColWidth="8.85546875" defaultRowHeight="13.5"/>
  <cols>
    <col min="1" max="1" width="8.85546875" style="1"/>
    <col min="2" max="2" width="32.42578125" style="1" customWidth="1"/>
    <col min="3" max="3" width="28.7109375" style="1" customWidth="1"/>
    <col min="4" max="4" width="26.7109375" style="1" customWidth="1"/>
    <col min="5" max="16384" width="8.85546875" style="1"/>
  </cols>
  <sheetData>
    <row r="1" spans="1:4">
      <c r="A1" s="8" t="s">
        <v>22</v>
      </c>
      <c r="B1" s="9"/>
      <c r="C1" s="9"/>
      <c r="D1" s="10"/>
    </row>
    <row r="2" spans="1:4">
      <c r="A2" s="3" t="s">
        <v>2</v>
      </c>
      <c r="B2" s="3" t="s">
        <v>23</v>
      </c>
      <c r="C2" s="3" t="s">
        <v>24</v>
      </c>
      <c r="D2" s="3" t="s">
        <v>3</v>
      </c>
    </row>
    <row r="3" spans="1:4">
      <c r="A3" s="4">
        <v>1</v>
      </c>
      <c r="B3" s="3" t="s">
        <v>15413</v>
      </c>
      <c r="C3" s="3" t="s">
        <v>15414</v>
      </c>
      <c r="D3" s="3" t="s">
        <v>15415</v>
      </c>
    </row>
    <row r="4" spans="1:4">
      <c r="A4" s="4">
        <v>2</v>
      </c>
      <c r="B4" s="3" t="s">
        <v>15416</v>
      </c>
      <c r="C4" s="3" t="s">
        <v>15417</v>
      </c>
      <c r="D4" s="3" t="s">
        <v>15415</v>
      </c>
    </row>
    <row r="5" spans="1:4">
      <c r="A5" s="4">
        <v>3</v>
      </c>
      <c r="B5" s="3" t="s">
        <v>15418</v>
      </c>
      <c r="C5" s="3" t="s">
        <v>15419</v>
      </c>
      <c r="D5" s="3" t="s">
        <v>15415</v>
      </c>
    </row>
    <row r="6" spans="1:4">
      <c r="A6" s="4">
        <v>4</v>
      </c>
      <c r="B6" s="3" t="s">
        <v>15420</v>
      </c>
      <c r="C6" s="3" t="s">
        <v>15421</v>
      </c>
      <c r="D6" s="3" t="s">
        <v>15422</v>
      </c>
    </row>
    <row r="7" spans="1:4">
      <c r="A7" s="4">
        <v>5</v>
      </c>
      <c r="B7" s="3" t="s">
        <v>15423</v>
      </c>
      <c r="C7" s="3" t="s">
        <v>15424</v>
      </c>
      <c r="D7" s="3" t="s">
        <v>15422</v>
      </c>
    </row>
    <row r="8" spans="1:4">
      <c r="A8" s="4">
        <v>6</v>
      </c>
      <c r="B8" s="3" t="s">
        <v>15425</v>
      </c>
      <c r="C8" s="3" t="s">
        <v>15426</v>
      </c>
      <c r="D8" s="3" t="s">
        <v>15422</v>
      </c>
    </row>
    <row r="9" spans="1:4" ht="27">
      <c r="A9" s="4">
        <v>7</v>
      </c>
      <c r="B9" s="3" t="s">
        <v>15427</v>
      </c>
      <c r="C9" s="3" t="s">
        <v>15428</v>
      </c>
      <c r="D9" s="3" t="s">
        <v>15422</v>
      </c>
    </row>
    <row r="10" spans="1:4">
      <c r="A10" s="4">
        <v>8</v>
      </c>
      <c r="B10" s="3" t="s">
        <v>15429</v>
      </c>
      <c r="C10" s="3" t="s">
        <v>15430</v>
      </c>
      <c r="D10" s="3" t="s">
        <v>15422</v>
      </c>
    </row>
    <row r="11" spans="1:4">
      <c r="A11" s="4">
        <v>9</v>
      </c>
      <c r="B11" s="3" t="s">
        <v>15431</v>
      </c>
      <c r="C11" s="3" t="s">
        <v>15432</v>
      </c>
      <c r="D11" s="3" t="s">
        <v>15422</v>
      </c>
    </row>
    <row r="12" spans="1:4">
      <c r="A12" s="4">
        <v>10</v>
      </c>
      <c r="B12" s="3" t="s">
        <v>15433</v>
      </c>
      <c r="C12" s="3" t="s">
        <v>15434</v>
      </c>
      <c r="D12" s="3" t="s">
        <v>15422</v>
      </c>
    </row>
    <row r="13" spans="1:4">
      <c r="A13" s="4">
        <v>11</v>
      </c>
      <c r="B13" s="3" t="s">
        <v>15435</v>
      </c>
      <c r="C13" s="3" t="s">
        <v>15436</v>
      </c>
      <c r="D13" s="3" t="s">
        <v>15422</v>
      </c>
    </row>
    <row r="14" spans="1:4">
      <c r="A14" s="4">
        <v>12</v>
      </c>
      <c r="B14" s="3" t="s">
        <v>15437</v>
      </c>
      <c r="C14" s="3" t="s">
        <v>15438</v>
      </c>
      <c r="D14" s="3" t="s">
        <v>15422</v>
      </c>
    </row>
    <row r="15" spans="1:4">
      <c r="A15" s="4">
        <v>13</v>
      </c>
      <c r="B15" s="3" t="s">
        <v>15439</v>
      </c>
      <c r="C15" s="3" t="s">
        <v>15440</v>
      </c>
      <c r="D15" s="3" t="s">
        <v>15422</v>
      </c>
    </row>
    <row r="16" spans="1:4">
      <c r="A16" s="4">
        <v>14</v>
      </c>
      <c r="B16" s="3" t="s">
        <v>15441</v>
      </c>
      <c r="C16" s="3" t="s">
        <v>15442</v>
      </c>
      <c r="D16" s="3" t="s">
        <v>15422</v>
      </c>
    </row>
    <row r="17" spans="1:4" ht="27">
      <c r="A17" s="4">
        <v>15</v>
      </c>
      <c r="B17" s="3" t="s">
        <v>15443</v>
      </c>
      <c r="C17" s="3" t="s">
        <v>15444</v>
      </c>
      <c r="D17" s="3" t="s">
        <v>15422</v>
      </c>
    </row>
    <row r="18" spans="1:4">
      <c r="A18" s="4">
        <v>16</v>
      </c>
      <c r="B18" s="3" t="s">
        <v>15445</v>
      </c>
      <c r="C18" s="3" t="s">
        <v>15446</v>
      </c>
      <c r="D18" s="3" t="s">
        <v>11</v>
      </c>
    </row>
    <row r="19" spans="1:4">
      <c r="A19" s="4">
        <v>17</v>
      </c>
      <c r="B19" s="3" t="s">
        <v>15447</v>
      </c>
      <c r="C19" s="3" t="s">
        <v>15448</v>
      </c>
      <c r="D19" s="3" t="s">
        <v>11</v>
      </c>
    </row>
    <row r="20" spans="1:4">
      <c r="A20" s="4">
        <v>18</v>
      </c>
      <c r="B20" s="3" t="s">
        <v>15449</v>
      </c>
      <c r="C20" s="3" t="s">
        <v>15450</v>
      </c>
      <c r="D20" s="3" t="s">
        <v>11</v>
      </c>
    </row>
    <row r="21" spans="1:4">
      <c r="A21" s="4">
        <v>19</v>
      </c>
      <c r="B21" s="3" t="s">
        <v>15451</v>
      </c>
      <c r="C21" s="3" t="s">
        <v>15452</v>
      </c>
      <c r="D21" s="3" t="s">
        <v>11</v>
      </c>
    </row>
    <row r="22" spans="1:4">
      <c r="A22" s="4">
        <v>20</v>
      </c>
      <c r="B22" s="3" t="s">
        <v>15453</v>
      </c>
      <c r="C22" s="3" t="s">
        <v>15454</v>
      </c>
      <c r="D22" s="3" t="s">
        <v>11</v>
      </c>
    </row>
    <row r="23" spans="1:4">
      <c r="A23" s="4">
        <v>21</v>
      </c>
      <c r="B23" s="3" t="s">
        <v>15455</v>
      </c>
      <c r="C23" s="3" t="s">
        <v>15456</v>
      </c>
      <c r="D23" s="3" t="s">
        <v>11</v>
      </c>
    </row>
    <row r="24" spans="1:4">
      <c r="A24" s="4">
        <v>22</v>
      </c>
      <c r="B24" s="3" t="s">
        <v>15457</v>
      </c>
      <c r="C24" s="3" t="s">
        <v>15458</v>
      </c>
      <c r="D24" s="3" t="s">
        <v>11</v>
      </c>
    </row>
    <row r="25" spans="1:4">
      <c r="A25" s="4">
        <v>23</v>
      </c>
      <c r="B25" s="3" t="s">
        <v>15459</v>
      </c>
      <c r="C25" s="3" t="s">
        <v>15460</v>
      </c>
      <c r="D25" s="3" t="s">
        <v>11</v>
      </c>
    </row>
    <row r="26" spans="1:4">
      <c r="A26" s="4">
        <v>24</v>
      </c>
      <c r="B26" s="3" t="s">
        <v>15461</v>
      </c>
      <c r="C26" s="3" t="s">
        <v>15462</v>
      </c>
      <c r="D26" s="3" t="s">
        <v>11</v>
      </c>
    </row>
    <row r="27" spans="1:4">
      <c r="A27" s="4">
        <v>25</v>
      </c>
      <c r="B27" s="3" t="s">
        <v>15463</v>
      </c>
      <c r="C27" s="3" t="s">
        <v>15464</v>
      </c>
      <c r="D27" s="3" t="s">
        <v>11</v>
      </c>
    </row>
    <row r="28" spans="1:4">
      <c r="A28" s="4">
        <v>26</v>
      </c>
      <c r="B28" s="3" t="s">
        <v>15465</v>
      </c>
      <c r="C28" s="3" t="s">
        <v>15466</v>
      </c>
      <c r="D28" s="3" t="s">
        <v>11</v>
      </c>
    </row>
    <row r="29" spans="1:4">
      <c r="A29" s="4">
        <v>27</v>
      </c>
      <c r="B29" s="3" t="s">
        <v>15467</v>
      </c>
      <c r="C29" s="3" t="s">
        <v>15468</v>
      </c>
      <c r="D29" s="3" t="s">
        <v>11</v>
      </c>
    </row>
    <row r="30" spans="1:4">
      <c r="A30" s="4">
        <v>28</v>
      </c>
      <c r="B30" s="3" t="s">
        <v>15469</v>
      </c>
      <c r="C30" s="3" t="s">
        <v>15470</v>
      </c>
      <c r="D30" s="3" t="s">
        <v>11</v>
      </c>
    </row>
    <row r="31" spans="1:4">
      <c r="A31" s="4">
        <v>29</v>
      </c>
      <c r="B31" s="3" t="s">
        <v>15471</v>
      </c>
      <c r="C31" s="3" t="s">
        <v>15472</v>
      </c>
      <c r="D31" s="3" t="s">
        <v>11</v>
      </c>
    </row>
    <row r="32" spans="1:4">
      <c r="A32" s="4">
        <v>30</v>
      </c>
      <c r="B32" s="3" t="s">
        <v>15473</v>
      </c>
      <c r="C32" s="3" t="s">
        <v>15474</v>
      </c>
      <c r="D32" s="3" t="s">
        <v>11</v>
      </c>
    </row>
    <row r="33" spans="1:4">
      <c r="A33" s="4">
        <v>31</v>
      </c>
      <c r="B33" s="3" t="s">
        <v>15475</v>
      </c>
      <c r="C33" s="3" t="s">
        <v>15476</v>
      </c>
      <c r="D33" s="3" t="s">
        <v>11</v>
      </c>
    </row>
    <row r="34" spans="1:4">
      <c r="A34" s="4">
        <v>32</v>
      </c>
      <c r="B34" s="3" t="s">
        <v>15477</v>
      </c>
      <c r="C34" s="3" t="s">
        <v>15478</v>
      </c>
      <c r="D34" s="3" t="s">
        <v>11</v>
      </c>
    </row>
    <row r="35" spans="1:4">
      <c r="A35" s="4">
        <v>33</v>
      </c>
      <c r="B35" s="3" t="s">
        <v>15479</v>
      </c>
      <c r="C35" s="3" t="s">
        <v>15480</v>
      </c>
      <c r="D35" s="3" t="s">
        <v>11</v>
      </c>
    </row>
    <row r="36" spans="1:4">
      <c r="A36" s="4">
        <v>34</v>
      </c>
      <c r="B36" s="3" t="s">
        <v>15481</v>
      </c>
      <c r="C36" s="3" t="s">
        <v>15482</v>
      </c>
      <c r="D36" s="3" t="s">
        <v>11</v>
      </c>
    </row>
    <row r="37" spans="1:4" ht="27">
      <c r="A37" s="4">
        <v>35</v>
      </c>
      <c r="B37" s="3" t="s">
        <v>15483</v>
      </c>
      <c r="C37" s="3" t="s">
        <v>15484</v>
      </c>
      <c r="D37" s="3" t="s">
        <v>11</v>
      </c>
    </row>
    <row r="38" spans="1:4">
      <c r="A38" s="4">
        <v>36</v>
      </c>
      <c r="B38" s="3" t="s">
        <v>15485</v>
      </c>
      <c r="C38" s="3" t="s">
        <v>15486</v>
      </c>
      <c r="D38" s="3" t="s">
        <v>11</v>
      </c>
    </row>
    <row r="39" spans="1:4">
      <c r="A39" s="4">
        <v>37</v>
      </c>
      <c r="B39" s="3" t="s">
        <v>15487</v>
      </c>
      <c r="C39" s="3" t="s">
        <v>15488</v>
      </c>
      <c r="D39" s="3" t="s">
        <v>11</v>
      </c>
    </row>
    <row r="40" spans="1:4">
      <c r="A40" s="4">
        <v>38</v>
      </c>
      <c r="B40" s="3" t="s">
        <v>15489</v>
      </c>
      <c r="C40" s="3" t="s">
        <v>15490</v>
      </c>
      <c r="D40" s="3" t="s">
        <v>11</v>
      </c>
    </row>
    <row r="41" spans="1:4">
      <c r="A41" s="4">
        <v>39</v>
      </c>
      <c r="B41" s="3" t="s">
        <v>15491</v>
      </c>
      <c r="C41" s="3" t="s">
        <v>15492</v>
      </c>
      <c r="D41" s="3" t="s">
        <v>11</v>
      </c>
    </row>
    <row r="42" spans="1:4">
      <c r="A42" s="4">
        <v>40</v>
      </c>
      <c r="B42" s="3" t="s">
        <v>15493</v>
      </c>
      <c r="C42" s="3" t="s">
        <v>15494</v>
      </c>
      <c r="D42" s="3" t="s">
        <v>11</v>
      </c>
    </row>
    <row r="43" spans="1:4">
      <c r="A43" s="4">
        <v>41</v>
      </c>
      <c r="B43" s="3" t="s">
        <v>15495</v>
      </c>
      <c r="C43" s="3" t="s">
        <v>15496</v>
      </c>
      <c r="D43" s="3" t="s">
        <v>11</v>
      </c>
    </row>
    <row r="44" spans="1:4">
      <c r="A44" s="4">
        <v>42</v>
      </c>
      <c r="B44" s="3" t="s">
        <v>15497</v>
      </c>
      <c r="C44" s="3" t="s">
        <v>15498</v>
      </c>
      <c r="D44" s="3" t="s">
        <v>11</v>
      </c>
    </row>
    <row r="45" spans="1:4">
      <c r="A45" s="4">
        <v>43</v>
      </c>
      <c r="B45" s="3" t="s">
        <v>15499</v>
      </c>
      <c r="C45" s="3" t="s">
        <v>15500</v>
      </c>
      <c r="D45" s="3" t="s">
        <v>11</v>
      </c>
    </row>
    <row r="46" spans="1:4">
      <c r="A46" s="4">
        <v>44</v>
      </c>
      <c r="B46" s="3" t="s">
        <v>15501</v>
      </c>
      <c r="C46" s="3" t="s">
        <v>15502</v>
      </c>
      <c r="D46" s="3" t="s">
        <v>11</v>
      </c>
    </row>
    <row r="47" spans="1:4">
      <c r="A47" s="4">
        <v>45</v>
      </c>
      <c r="B47" s="3" t="s">
        <v>15503</v>
      </c>
      <c r="C47" s="3" t="s">
        <v>15504</v>
      </c>
      <c r="D47" s="3" t="s">
        <v>11</v>
      </c>
    </row>
    <row r="48" spans="1:4">
      <c r="A48" s="4">
        <v>46</v>
      </c>
      <c r="B48" s="3" t="s">
        <v>15505</v>
      </c>
      <c r="C48" s="3" t="s">
        <v>15506</v>
      </c>
      <c r="D48" s="3" t="s">
        <v>11</v>
      </c>
    </row>
    <row r="49" spans="1:4">
      <c r="A49" s="4">
        <v>47</v>
      </c>
      <c r="B49" s="3" t="s">
        <v>15507</v>
      </c>
      <c r="C49" s="3" t="s">
        <v>15508</v>
      </c>
      <c r="D49" s="3" t="s">
        <v>11</v>
      </c>
    </row>
    <row r="50" spans="1:4" ht="27">
      <c r="A50" s="4">
        <v>48</v>
      </c>
      <c r="B50" s="3" t="s">
        <v>15509</v>
      </c>
      <c r="C50" s="3" t="s">
        <v>15510</v>
      </c>
      <c r="D50" s="3" t="s">
        <v>11</v>
      </c>
    </row>
    <row r="51" spans="1:4">
      <c r="A51" s="4">
        <v>49</v>
      </c>
      <c r="B51" s="3" t="s">
        <v>15511</v>
      </c>
      <c r="C51" s="3" t="s">
        <v>15512</v>
      </c>
      <c r="D51" s="3" t="s">
        <v>11</v>
      </c>
    </row>
    <row r="52" spans="1:4">
      <c r="A52" s="4">
        <v>50</v>
      </c>
      <c r="B52" s="3" t="s">
        <v>15513</v>
      </c>
      <c r="C52" s="3" t="s">
        <v>15514</v>
      </c>
      <c r="D52" s="3" t="s">
        <v>11</v>
      </c>
    </row>
    <row r="53" spans="1:4">
      <c r="A53" s="4">
        <v>51</v>
      </c>
      <c r="B53" s="3" t="s">
        <v>15515</v>
      </c>
      <c r="C53" s="3" t="s">
        <v>15516</v>
      </c>
      <c r="D53" s="3" t="s">
        <v>11</v>
      </c>
    </row>
    <row r="54" spans="1:4">
      <c r="A54" s="4">
        <v>52</v>
      </c>
      <c r="B54" s="3" t="s">
        <v>15517</v>
      </c>
      <c r="C54" s="3" t="s">
        <v>15518</v>
      </c>
      <c r="D54" s="3" t="s">
        <v>11</v>
      </c>
    </row>
    <row r="55" spans="1:4">
      <c r="A55" s="4">
        <v>53</v>
      </c>
      <c r="B55" s="3" t="s">
        <v>15519</v>
      </c>
      <c r="C55" s="3" t="s">
        <v>15520</v>
      </c>
      <c r="D55" s="3" t="s">
        <v>11</v>
      </c>
    </row>
    <row r="56" spans="1:4">
      <c r="A56" s="4">
        <v>54</v>
      </c>
      <c r="B56" s="3" t="s">
        <v>15521</v>
      </c>
      <c r="C56" s="3" t="s">
        <v>15522</v>
      </c>
      <c r="D56" s="3" t="s">
        <v>11</v>
      </c>
    </row>
    <row r="57" spans="1:4">
      <c r="A57" s="4">
        <v>55</v>
      </c>
      <c r="B57" s="3" t="s">
        <v>15523</v>
      </c>
      <c r="C57" s="3" t="s">
        <v>15524</v>
      </c>
      <c r="D57" s="3" t="s">
        <v>11</v>
      </c>
    </row>
    <row r="58" spans="1:4">
      <c r="A58" s="4">
        <v>56</v>
      </c>
      <c r="B58" s="3" t="s">
        <v>15525</v>
      </c>
      <c r="C58" s="3" t="s">
        <v>15526</v>
      </c>
      <c r="D58" s="3" t="s">
        <v>11</v>
      </c>
    </row>
    <row r="59" spans="1:4">
      <c r="A59" s="4">
        <v>57</v>
      </c>
      <c r="B59" s="3" t="s">
        <v>15527</v>
      </c>
      <c r="C59" s="3" t="s">
        <v>15528</v>
      </c>
      <c r="D59" s="3" t="s">
        <v>11</v>
      </c>
    </row>
    <row r="60" spans="1:4">
      <c r="A60" s="4">
        <v>58</v>
      </c>
      <c r="B60" s="3" t="s">
        <v>15529</v>
      </c>
      <c r="C60" s="3" t="s">
        <v>15530</v>
      </c>
      <c r="D60" s="3" t="s">
        <v>11</v>
      </c>
    </row>
    <row r="61" spans="1:4">
      <c r="A61" s="4">
        <v>59</v>
      </c>
      <c r="B61" s="3" t="s">
        <v>15531</v>
      </c>
      <c r="C61" s="3" t="s">
        <v>15532</v>
      </c>
      <c r="D61" s="3" t="s">
        <v>11</v>
      </c>
    </row>
    <row r="62" spans="1:4">
      <c r="A62" s="4">
        <v>60</v>
      </c>
      <c r="B62" s="3" t="s">
        <v>15533</v>
      </c>
      <c r="C62" s="3" t="s">
        <v>15534</v>
      </c>
      <c r="D62" s="3" t="s">
        <v>11</v>
      </c>
    </row>
    <row r="63" spans="1:4">
      <c r="A63" s="4">
        <v>61</v>
      </c>
      <c r="B63" s="3" t="s">
        <v>15535</v>
      </c>
      <c r="C63" s="3" t="s">
        <v>15536</v>
      </c>
      <c r="D63" s="3" t="s">
        <v>11</v>
      </c>
    </row>
    <row r="64" spans="1:4">
      <c r="A64" s="4">
        <v>62</v>
      </c>
      <c r="B64" s="3" t="s">
        <v>15537</v>
      </c>
      <c r="C64" s="3" t="s">
        <v>15538</v>
      </c>
      <c r="D64" s="3" t="s">
        <v>11</v>
      </c>
    </row>
    <row r="65" spans="1:4">
      <c r="A65" s="4">
        <v>63</v>
      </c>
      <c r="B65" s="3" t="s">
        <v>15539</v>
      </c>
      <c r="C65" s="3" t="s">
        <v>15540</v>
      </c>
      <c r="D65" s="3" t="s">
        <v>11</v>
      </c>
    </row>
    <row r="66" spans="1:4">
      <c r="A66" s="4">
        <v>64</v>
      </c>
      <c r="B66" s="3" t="s">
        <v>15541</v>
      </c>
      <c r="C66" s="3" t="s">
        <v>15542</v>
      </c>
      <c r="D66" s="3" t="s">
        <v>11</v>
      </c>
    </row>
    <row r="67" spans="1:4">
      <c r="A67" s="4">
        <v>65</v>
      </c>
      <c r="B67" s="3" t="s">
        <v>15543</v>
      </c>
      <c r="C67" s="3" t="s">
        <v>15544</v>
      </c>
      <c r="D67" s="3" t="s">
        <v>11</v>
      </c>
    </row>
    <row r="68" spans="1:4">
      <c r="A68" s="4">
        <v>66</v>
      </c>
      <c r="B68" s="3" t="s">
        <v>15545</v>
      </c>
      <c r="C68" s="3" t="s">
        <v>15546</v>
      </c>
      <c r="D68" s="3" t="s">
        <v>11</v>
      </c>
    </row>
    <row r="69" spans="1:4">
      <c r="A69" s="4">
        <v>67</v>
      </c>
      <c r="B69" s="3" t="s">
        <v>15547</v>
      </c>
      <c r="C69" s="3" t="s">
        <v>15548</v>
      </c>
      <c r="D69" s="3" t="s">
        <v>11</v>
      </c>
    </row>
    <row r="70" spans="1:4">
      <c r="A70" s="4">
        <v>68</v>
      </c>
      <c r="B70" s="3" t="s">
        <v>15549</v>
      </c>
      <c r="C70" s="3" t="s">
        <v>15550</v>
      </c>
      <c r="D70" s="3" t="s">
        <v>11</v>
      </c>
    </row>
    <row r="71" spans="1:4">
      <c r="A71" s="4">
        <v>69</v>
      </c>
      <c r="B71" s="3" t="s">
        <v>15551</v>
      </c>
      <c r="C71" s="3" t="s">
        <v>15552</v>
      </c>
      <c r="D71" s="3" t="s">
        <v>11</v>
      </c>
    </row>
    <row r="72" spans="1:4">
      <c r="A72" s="4">
        <v>70</v>
      </c>
      <c r="B72" s="3" t="s">
        <v>15553</v>
      </c>
      <c r="C72" s="3" t="s">
        <v>15554</v>
      </c>
      <c r="D72" s="3" t="s">
        <v>11</v>
      </c>
    </row>
    <row r="73" spans="1:4">
      <c r="A73" s="4">
        <v>71</v>
      </c>
      <c r="B73" s="3" t="s">
        <v>15555</v>
      </c>
      <c r="C73" s="3" t="s">
        <v>15556</v>
      </c>
      <c r="D73" s="3" t="s">
        <v>11</v>
      </c>
    </row>
    <row r="74" spans="1:4">
      <c r="A74" s="4">
        <v>72</v>
      </c>
      <c r="B74" s="3" t="s">
        <v>15557</v>
      </c>
      <c r="C74" s="3" t="s">
        <v>10279</v>
      </c>
      <c r="D74" s="3" t="s">
        <v>11</v>
      </c>
    </row>
    <row r="75" spans="1:4" ht="27">
      <c r="A75" s="4">
        <v>73</v>
      </c>
      <c r="B75" s="3" t="s">
        <v>15558</v>
      </c>
      <c r="C75" s="3" t="s">
        <v>15559</v>
      </c>
      <c r="D75" s="3" t="s">
        <v>11</v>
      </c>
    </row>
    <row r="76" spans="1:4">
      <c r="A76" s="4">
        <v>74</v>
      </c>
      <c r="B76" s="3" t="s">
        <v>15560</v>
      </c>
      <c r="C76" s="3" t="s">
        <v>15561</v>
      </c>
      <c r="D76" s="3" t="s">
        <v>11</v>
      </c>
    </row>
    <row r="77" spans="1:4" ht="27">
      <c r="A77" s="4">
        <v>75</v>
      </c>
      <c r="B77" s="3" t="s">
        <v>15562</v>
      </c>
      <c r="C77" s="3" t="s">
        <v>15563</v>
      </c>
      <c r="D77" s="3" t="s">
        <v>11</v>
      </c>
    </row>
    <row r="78" spans="1:4">
      <c r="A78" s="4">
        <v>76</v>
      </c>
      <c r="B78" s="3" t="s">
        <v>15564</v>
      </c>
      <c r="C78" s="3" t="s">
        <v>15565</v>
      </c>
      <c r="D78" s="3" t="s">
        <v>11</v>
      </c>
    </row>
    <row r="79" spans="1:4" ht="27">
      <c r="A79" s="4">
        <v>77</v>
      </c>
      <c r="B79" s="3" t="s">
        <v>15566</v>
      </c>
      <c r="C79" s="3" t="s">
        <v>15567</v>
      </c>
      <c r="D79" s="3" t="s">
        <v>11</v>
      </c>
    </row>
    <row r="80" spans="1:4">
      <c r="A80" s="4">
        <v>78</v>
      </c>
      <c r="B80" s="3" t="s">
        <v>15568</v>
      </c>
      <c r="C80" s="3" t="s">
        <v>15569</v>
      </c>
      <c r="D80" s="3" t="s">
        <v>11</v>
      </c>
    </row>
    <row r="81" spans="1:4">
      <c r="A81" s="4">
        <v>79</v>
      </c>
      <c r="B81" s="3" t="s">
        <v>15570</v>
      </c>
      <c r="C81" s="3" t="s">
        <v>15571</v>
      </c>
      <c r="D81" s="3" t="s">
        <v>11</v>
      </c>
    </row>
    <row r="82" spans="1:4">
      <c r="A82" s="4">
        <v>80</v>
      </c>
      <c r="B82" s="3" t="s">
        <v>15572</v>
      </c>
      <c r="C82" s="3" t="s">
        <v>15573</v>
      </c>
      <c r="D82" s="3" t="s">
        <v>11</v>
      </c>
    </row>
    <row r="83" spans="1:4">
      <c r="A83" s="4">
        <v>81</v>
      </c>
      <c r="B83" s="3" t="s">
        <v>15574</v>
      </c>
      <c r="C83" s="3" t="s">
        <v>15575</v>
      </c>
      <c r="D83" s="3" t="s">
        <v>11</v>
      </c>
    </row>
    <row r="84" spans="1:4">
      <c r="A84" s="4">
        <v>82</v>
      </c>
      <c r="B84" s="3" t="s">
        <v>15576</v>
      </c>
      <c r="C84" s="3" t="s">
        <v>15577</v>
      </c>
      <c r="D84" s="3" t="s">
        <v>11</v>
      </c>
    </row>
    <row r="85" spans="1:4">
      <c r="A85" s="4">
        <v>83</v>
      </c>
      <c r="B85" s="3" t="s">
        <v>15578</v>
      </c>
      <c r="C85" s="3" t="s">
        <v>15579</v>
      </c>
      <c r="D85" s="3" t="s">
        <v>11</v>
      </c>
    </row>
    <row r="86" spans="1:4">
      <c r="A86" s="4">
        <v>84</v>
      </c>
      <c r="B86" s="3" t="s">
        <v>15580</v>
      </c>
      <c r="C86" s="3" t="s">
        <v>15581</v>
      </c>
      <c r="D86" s="3" t="s">
        <v>11</v>
      </c>
    </row>
    <row r="87" spans="1:4">
      <c r="A87" s="4">
        <v>85</v>
      </c>
      <c r="B87" s="3" t="s">
        <v>15582</v>
      </c>
      <c r="C87" s="3" t="s">
        <v>15583</v>
      </c>
      <c r="D87" s="3" t="s">
        <v>11</v>
      </c>
    </row>
    <row r="88" spans="1:4">
      <c r="A88" s="4">
        <v>86</v>
      </c>
      <c r="B88" s="3" t="s">
        <v>15584</v>
      </c>
      <c r="C88" s="3" t="s">
        <v>15585</v>
      </c>
      <c r="D88" s="3" t="s">
        <v>11</v>
      </c>
    </row>
    <row r="89" spans="1:4">
      <c r="A89" s="4">
        <v>87</v>
      </c>
      <c r="B89" s="3" t="s">
        <v>15586</v>
      </c>
      <c r="C89" s="3" t="s">
        <v>15587</v>
      </c>
      <c r="D89" s="3" t="s">
        <v>11</v>
      </c>
    </row>
    <row r="90" spans="1:4">
      <c r="A90" s="4">
        <v>88</v>
      </c>
      <c r="B90" s="3" t="s">
        <v>15588</v>
      </c>
      <c r="C90" s="3" t="s">
        <v>15589</v>
      </c>
      <c r="D90" s="3" t="s">
        <v>11</v>
      </c>
    </row>
    <row r="91" spans="1:4">
      <c r="A91" s="4">
        <v>89</v>
      </c>
      <c r="B91" s="3" t="s">
        <v>15590</v>
      </c>
      <c r="C91" s="3" t="s">
        <v>15591</v>
      </c>
      <c r="D91" s="3" t="s">
        <v>11</v>
      </c>
    </row>
    <row r="92" spans="1:4">
      <c r="A92" s="4">
        <v>90</v>
      </c>
      <c r="B92" s="3" t="s">
        <v>15592</v>
      </c>
      <c r="C92" s="3" t="s">
        <v>15593</v>
      </c>
      <c r="D92" s="3" t="s">
        <v>11</v>
      </c>
    </row>
    <row r="93" spans="1:4">
      <c r="A93" s="4">
        <v>91</v>
      </c>
      <c r="B93" s="3" t="s">
        <v>15594</v>
      </c>
      <c r="C93" s="3" t="s">
        <v>15595</v>
      </c>
      <c r="D93" s="3" t="s">
        <v>11</v>
      </c>
    </row>
    <row r="94" spans="1:4">
      <c r="A94" s="4">
        <v>92</v>
      </c>
      <c r="B94" s="3" t="s">
        <v>15596</v>
      </c>
      <c r="C94" s="3" t="s">
        <v>15597</v>
      </c>
      <c r="D94" s="3" t="s">
        <v>11</v>
      </c>
    </row>
    <row r="95" spans="1:4">
      <c r="A95" s="4">
        <v>93</v>
      </c>
      <c r="B95" s="3" t="s">
        <v>15598</v>
      </c>
      <c r="C95" s="3" t="s">
        <v>15599</v>
      </c>
      <c r="D95" s="3" t="s">
        <v>11</v>
      </c>
    </row>
    <row r="96" spans="1:4">
      <c r="A96" s="4">
        <v>94</v>
      </c>
      <c r="B96" s="3" t="s">
        <v>15600</v>
      </c>
      <c r="C96" s="3" t="s">
        <v>15601</v>
      </c>
      <c r="D96" s="3" t="s">
        <v>11</v>
      </c>
    </row>
    <row r="97" spans="1:4">
      <c r="A97" s="4">
        <v>95</v>
      </c>
      <c r="B97" s="3" t="s">
        <v>15602</v>
      </c>
      <c r="C97" s="3" t="s">
        <v>15603</v>
      </c>
      <c r="D97" s="3" t="s">
        <v>11</v>
      </c>
    </row>
    <row r="98" spans="1:4">
      <c r="A98" s="4">
        <v>96</v>
      </c>
      <c r="B98" s="3" t="s">
        <v>15604</v>
      </c>
      <c r="C98" s="3" t="s">
        <v>15605</v>
      </c>
      <c r="D98" s="3" t="s">
        <v>11</v>
      </c>
    </row>
    <row r="99" spans="1:4">
      <c r="A99" s="4">
        <v>97</v>
      </c>
      <c r="B99" s="3" t="s">
        <v>15606</v>
      </c>
      <c r="C99" s="3" t="s">
        <v>15607</v>
      </c>
      <c r="D99" s="3" t="s">
        <v>11</v>
      </c>
    </row>
    <row r="100" spans="1:4">
      <c r="A100" s="4">
        <v>98</v>
      </c>
      <c r="B100" s="3" t="s">
        <v>15608</v>
      </c>
      <c r="C100" s="3" t="s">
        <v>15609</v>
      </c>
      <c r="D100" s="3" t="s">
        <v>11</v>
      </c>
    </row>
    <row r="101" spans="1:4">
      <c r="A101" s="4">
        <v>99</v>
      </c>
      <c r="B101" s="3" t="s">
        <v>15610</v>
      </c>
      <c r="C101" s="3" t="s">
        <v>15611</v>
      </c>
      <c r="D101" s="3" t="s">
        <v>11</v>
      </c>
    </row>
    <row r="102" spans="1:4">
      <c r="A102" s="4">
        <v>100</v>
      </c>
      <c r="B102" s="3" t="s">
        <v>15612</v>
      </c>
      <c r="C102" s="3" t="s">
        <v>15613</v>
      </c>
      <c r="D102" s="3" t="s">
        <v>11</v>
      </c>
    </row>
    <row r="103" spans="1:4">
      <c r="A103" s="4">
        <v>101</v>
      </c>
      <c r="B103" s="3" t="s">
        <v>15614</v>
      </c>
      <c r="C103" s="3" t="s">
        <v>15615</v>
      </c>
      <c r="D103" s="3" t="s">
        <v>11</v>
      </c>
    </row>
    <row r="104" spans="1:4">
      <c r="A104" s="4">
        <v>102</v>
      </c>
      <c r="B104" s="3" t="s">
        <v>15616</v>
      </c>
      <c r="C104" s="3" t="s">
        <v>15617</v>
      </c>
      <c r="D104" s="3" t="s">
        <v>11</v>
      </c>
    </row>
    <row r="105" spans="1:4">
      <c r="A105" s="4">
        <v>103</v>
      </c>
      <c r="B105" s="3" t="s">
        <v>15618</v>
      </c>
      <c r="C105" s="3" t="s">
        <v>15619</v>
      </c>
      <c r="D105" s="3" t="s">
        <v>11</v>
      </c>
    </row>
    <row r="106" spans="1:4">
      <c r="A106" s="4">
        <v>104</v>
      </c>
      <c r="B106" s="3" t="s">
        <v>15620</v>
      </c>
      <c r="C106" s="3" t="s">
        <v>15621</v>
      </c>
      <c r="D106" s="3" t="s">
        <v>11</v>
      </c>
    </row>
    <row r="107" spans="1:4">
      <c r="A107" s="4">
        <v>105</v>
      </c>
      <c r="B107" s="3" t="s">
        <v>15622</v>
      </c>
      <c r="C107" s="3" t="s">
        <v>15623</v>
      </c>
      <c r="D107" s="3" t="s">
        <v>11</v>
      </c>
    </row>
    <row r="108" spans="1:4">
      <c r="A108" s="4">
        <v>106</v>
      </c>
      <c r="B108" s="3" t="s">
        <v>15624</v>
      </c>
      <c r="C108" s="3" t="s">
        <v>15625</v>
      </c>
      <c r="D108" s="3" t="s">
        <v>11</v>
      </c>
    </row>
    <row r="109" spans="1:4">
      <c r="A109" s="4">
        <v>107</v>
      </c>
      <c r="B109" s="3" t="s">
        <v>15626</v>
      </c>
      <c r="C109" s="3" t="s">
        <v>15627</v>
      </c>
      <c r="D109" s="3" t="s">
        <v>11</v>
      </c>
    </row>
    <row r="110" spans="1:4">
      <c r="A110" s="4">
        <v>108</v>
      </c>
      <c r="B110" s="3" t="s">
        <v>15628</v>
      </c>
      <c r="C110" s="3" t="s">
        <v>15629</v>
      </c>
      <c r="D110" s="3" t="s">
        <v>11</v>
      </c>
    </row>
    <row r="111" spans="1:4">
      <c r="A111" s="4">
        <v>109</v>
      </c>
      <c r="B111" s="3" t="s">
        <v>15630</v>
      </c>
      <c r="C111" s="3" t="s">
        <v>15631</v>
      </c>
      <c r="D111" s="3" t="s">
        <v>11</v>
      </c>
    </row>
    <row r="112" spans="1:4">
      <c r="A112" s="4">
        <v>110</v>
      </c>
      <c r="B112" s="3" t="s">
        <v>15632</v>
      </c>
      <c r="C112" s="3" t="s">
        <v>15633</v>
      </c>
      <c r="D112" s="3" t="s">
        <v>11</v>
      </c>
    </row>
    <row r="113" spans="1:4">
      <c r="A113" s="4">
        <v>111</v>
      </c>
      <c r="B113" s="3" t="s">
        <v>15634</v>
      </c>
      <c r="C113" s="3" t="s">
        <v>15635</v>
      </c>
      <c r="D113" s="3" t="s">
        <v>11</v>
      </c>
    </row>
    <row r="114" spans="1:4">
      <c r="A114" s="4">
        <v>112</v>
      </c>
      <c r="B114" s="3" t="s">
        <v>15636</v>
      </c>
      <c r="C114" s="3" t="s">
        <v>15637</v>
      </c>
      <c r="D114" s="3" t="s">
        <v>11</v>
      </c>
    </row>
    <row r="115" spans="1:4">
      <c r="A115" s="4">
        <v>113</v>
      </c>
      <c r="B115" s="3" t="s">
        <v>15638</v>
      </c>
      <c r="C115" s="3" t="s">
        <v>15639</v>
      </c>
      <c r="D115" s="3" t="s">
        <v>11</v>
      </c>
    </row>
    <row r="116" spans="1:4">
      <c r="A116" s="4">
        <v>114</v>
      </c>
      <c r="B116" s="3" t="s">
        <v>15640</v>
      </c>
      <c r="C116" s="3" t="s">
        <v>15641</v>
      </c>
      <c r="D116" s="3" t="s">
        <v>11</v>
      </c>
    </row>
    <row r="117" spans="1:4">
      <c r="A117" s="4">
        <v>115</v>
      </c>
      <c r="B117" s="3" t="s">
        <v>15642</v>
      </c>
      <c r="C117" s="3" t="s">
        <v>15643</v>
      </c>
      <c r="D117" s="3" t="s">
        <v>11</v>
      </c>
    </row>
    <row r="118" spans="1:4">
      <c r="A118" s="4">
        <v>116</v>
      </c>
      <c r="B118" s="3" t="s">
        <v>15644</v>
      </c>
      <c r="C118" s="3" t="s">
        <v>15645</v>
      </c>
      <c r="D118" s="3" t="s">
        <v>11</v>
      </c>
    </row>
    <row r="119" spans="1:4">
      <c r="A119" s="4">
        <v>117</v>
      </c>
      <c r="B119" s="3" t="s">
        <v>15646</v>
      </c>
      <c r="C119" s="3" t="s">
        <v>15647</v>
      </c>
      <c r="D119" s="3" t="s">
        <v>11</v>
      </c>
    </row>
    <row r="120" spans="1:4">
      <c r="A120" s="4">
        <v>118</v>
      </c>
      <c r="B120" s="3" t="s">
        <v>15648</v>
      </c>
      <c r="C120" s="3" t="s">
        <v>15649</v>
      </c>
      <c r="D120" s="3" t="s">
        <v>11</v>
      </c>
    </row>
    <row r="121" spans="1:4">
      <c r="A121" s="4">
        <v>119</v>
      </c>
      <c r="B121" s="3" t="s">
        <v>15650</v>
      </c>
      <c r="C121" s="3" t="s">
        <v>15651</v>
      </c>
      <c r="D121" s="3" t="s">
        <v>11</v>
      </c>
    </row>
    <row r="122" spans="1:4">
      <c r="A122" s="4">
        <v>120</v>
      </c>
      <c r="B122" s="3" t="s">
        <v>15652</v>
      </c>
      <c r="C122" s="3" t="s">
        <v>15653</v>
      </c>
      <c r="D122" s="3" t="s">
        <v>11</v>
      </c>
    </row>
    <row r="123" spans="1:4">
      <c r="A123" s="4">
        <v>121</v>
      </c>
      <c r="B123" s="3" t="s">
        <v>15654</v>
      </c>
      <c r="C123" s="3" t="s">
        <v>15655</v>
      </c>
      <c r="D123" s="3" t="s">
        <v>11</v>
      </c>
    </row>
    <row r="124" spans="1:4">
      <c r="A124" s="4">
        <v>122</v>
      </c>
      <c r="B124" s="3" t="s">
        <v>15656</v>
      </c>
      <c r="C124" s="3" t="s">
        <v>15657</v>
      </c>
      <c r="D124" s="3" t="s">
        <v>11</v>
      </c>
    </row>
    <row r="125" spans="1:4">
      <c r="A125" s="4">
        <v>123</v>
      </c>
      <c r="B125" s="3" t="s">
        <v>15658</v>
      </c>
      <c r="C125" s="3" t="s">
        <v>15659</v>
      </c>
      <c r="D125" s="3" t="s">
        <v>11</v>
      </c>
    </row>
    <row r="126" spans="1:4">
      <c r="A126" s="4">
        <v>124</v>
      </c>
      <c r="B126" s="3" t="s">
        <v>15660</v>
      </c>
      <c r="C126" s="3" t="s">
        <v>15661</v>
      </c>
      <c r="D126" s="3" t="s">
        <v>11</v>
      </c>
    </row>
    <row r="127" spans="1:4">
      <c r="A127" s="4">
        <v>125</v>
      </c>
      <c r="B127" s="3" t="s">
        <v>15662</v>
      </c>
      <c r="C127" s="3" t="s">
        <v>15663</v>
      </c>
      <c r="D127" s="3" t="s">
        <v>11</v>
      </c>
    </row>
    <row r="128" spans="1:4">
      <c r="A128" s="4">
        <v>126</v>
      </c>
      <c r="B128" s="3" t="s">
        <v>15664</v>
      </c>
      <c r="C128" s="3" t="s">
        <v>15665</v>
      </c>
      <c r="D128" s="3" t="s">
        <v>11</v>
      </c>
    </row>
    <row r="129" spans="1:4">
      <c r="A129" s="4">
        <v>127</v>
      </c>
      <c r="B129" s="3" t="s">
        <v>15666</v>
      </c>
      <c r="C129" s="3" t="s">
        <v>15667</v>
      </c>
      <c r="D129" s="3" t="s">
        <v>11</v>
      </c>
    </row>
    <row r="130" spans="1:4">
      <c r="A130" s="4">
        <v>128</v>
      </c>
      <c r="B130" s="3" t="s">
        <v>15668</v>
      </c>
      <c r="C130" s="3" t="s">
        <v>15669</v>
      </c>
      <c r="D130" s="3" t="s">
        <v>11</v>
      </c>
    </row>
    <row r="131" spans="1:4">
      <c r="A131" s="4">
        <v>129</v>
      </c>
      <c r="B131" s="3" t="s">
        <v>15670</v>
      </c>
      <c r="C131" s="3" t="s">
        <v>15671</v>
      </c>
      <c r="D131" s="3" t="s">
        <v>11</v>
      </c>
    </row>
    <row r="132" spans="1:4">
      <c r="A132" s="4">
        <v>130</v>
      </c>
      <c r="B132" s="3" t="s">
        <v>15672</v>
      </c>
      <c r="C132" s="3" t="s">
        <v>15673</v>
      </c>
      <c r="D132" s="3" t="s">
        <v>11</v>
      </c>
    </row>
    <row r="133" spans="1:4">
      <c r="A133" s="4">
        <v>131</v>
      </c>
      <c r="B133" s="3" t="s">
        <v>15674</v>
      </c>
      <c r="C133" s="3" t="s">
        <v>15675</v>
      </c>
      <c r="D133" s="3" t="s">
        <v>11</v>
      </c>
    </row>
    <row r="134" spans="1:4">
      <c r="A134" s="4">
        <v>132</v>
      </c>
      <c r="B134" s="3" t="s">
        <v>15676</v>
      </c>
      <c r="C134" s="3" t="s">
        <v>15677</v>
      </c>
      <c r="D134" s="3" t="s">
        <v>11</v>
      </c>
    </row>
    <row r="135" spans="1:4">
      <c r="A135" s="4">
        <v>133</v>
      </c>
      <c r="B135" s="3" t="s">
        <v>15678</v>
      </c>
      <c r="C135" s="3" t="s">
        <v>15679</v>
      </c>
      <c r="D135" s="3" t="s">
        <v>11</v>
      </c>
    </row>
    <row r="136" spans="1:4">
      <c r="A136" s="4">
        <v>134</v>
      </c>
      <c r="B136" s="3" t="s">
        <v>15680</v>
      </c>
      <c r="C136" s="3" t="s">
        <v>15681</v>
      </c>
      <c r="D136" s="3" t="s">
        <v>11</v>
      </c>
    </row>
    <row r="137" spans="1:4" ht="27">
      <c r="A137" s="4">
        <v>135</v>
      </c>
      <c r="B137" s="3" t="s">
        <v>15682</v>
      </c>
      <c r="C137" s="3" t="s">
        <v>15683</v>
      </c>
      <c r="D137" s="3" t="s">
        <v>11</v>
      </c>
    </row>
    <row r="138" spans="1:4">
      <c r="A138" s="4">
        <v>136</v>
      </c>
      <c r="B138" s="3" t="s">
        <v>15684</v>
      </c>
      <c r="C138" s="3" t="s">
        <v>15685</v>
      </c>
      <c r="D138" s="3" t="s">
        <v>11</v>
      </c>
    </row>
    <row r="139" spans="1:4">
      <c r="A139" s="4">
        <v>137</v>
      </c>
      <c r="B139" s="3" t="s">
        <v>15686</v>
      </c>
      <c r="C139" s="3" t="s">
        <v>15687</v>
      </c>
      <c r="D139" s="3" t="s">
        <v>11</v>
      </c>
    </row>
    <row r="140" spans="1:4">
      <c r="A140" s="4">
        <v>138</v>
      </c>
      <c r="B140" s="3" t="s">
        <v>15688</v>
      </c>
      <c r="C140" s="3" t="s">
        <v>15689</v>
      </c>
      <c r="D140" s="3" t="s">
        <v>11</v>
      </c>
    </row>
    <row r="141" spans="1:4">
      <c r="A141" s="4">
        <v>139</v>
      </c>
      <c r="B141" s="3" t="s">
        <v>15690</v>
      </c>
      <c r="C141" s="3" t="s">
        <v>15691</v>
      </c>
      <c r="D141" s="3" t="s">
        <v>11</v>
      </c>
    </row>
    <row r="142" spans="1:4">
      <c r="A142" s="4">
        <v>140</v>
      </c>
      <c r="B142" s="3" t="s">
        <v>15692</v>
      </c>
      <c r="C142" s="3" t="s">
        <v>15693</v>
      </c>
      <c r="D142" s="3" t="s">
        <v>11</v>
      </c>
    </row>
    <row r="143" spans="1:4">
      <c r="A143" s="4">
        <v>141</v>
      </c>
      <c r="B143" s="3" t="s">
        <v>15694</v>
      </c>
      <c r="C143" s="3" t="s">
        <v>15695</v>
      </c>
      <c r="D143" s="3" t="s">
        <v>11</v>
      </c>
    </row>
    <row r="144" spans="1:4">
      <c r="A144" s="4">
        <v>142</v>
      </c>
      <c r="B144" s="3" t="s">
        <v>15696</v>
      </c>
      <c r="C144" s="3" t="s">
        <v>15697</v>
      </c>
      <c r="D144" s="3" t="s">
        <v>11</v>
      </c>
    </row>
    <row r="145" spans="1:4">
      <c r="A145" s="4">
        <v>143</v>
      </c>
      <c r="B145" s="3" t="s">
        <v>15698</v>
      </c>
      <c r="C145" s="3" t="s">
        <v>15699</v>
      </c>
      <c r="D145" s="3" t="s">
        <v>11</v>
      </c>
    </row>
    <row r="146" spans="1:4">
      <c r="A146" s="4">
        <v>144</v>
      </c>
      <c r="B146" s="3" t="s">
        <v>15700</v>
      </c>
      <c r="C146" s="3" t="s">
        <v>15701</v>
      </c>
      <c r="D146" s="3" t="s">
        <v>11</v>
      </c>
    </row>
    <row r="147" spans="1:4">
      <c r="A147" s="4">
        <v>145</v>
      </c>
      <c r="B147" s="3" t="s">
        <v>15702</v>
      </c>
      <c r="C147" s="3" t="s">
        <v>15703</v>
      </c>
      <c r="D147" s="3" t="s">
        <v>11</v>
      </c>
    </row>
    <row r="148" spans="1:4">
      <c r="A148" s="4">
        <v>146</v>
      </c>
      <c r="B148" s="3" t="s">
        <v>15704</v>
      </c>
      <c r="C148" s="3" t="s">
        <v>15705</v>
      </c>
      <c r="D148" s="3" t="s">
        <v>11</v>
      </c>
    </row>
    <row r="149" spans="1:4">
      <c r="A149" s="4">
        <v>147</v>
      </c>
      <c r="B149" s="3" t="s">
        <v>15706</v>
      </c>
      <c r="C149" s="3" t="s">
        <v>15707</v>
      </c>
      <c r="D149" s="3" t="s">
        <v>11</v>
      </c>
    </row>
    <row r="150" spans="1:4">
      <c r="A150" s="4">
        <v>148</v>
      </c>
      <c r="B150" s="3" t="s">
        <v>15708</v>
      </c>
      <c r="C150" s="3" t="s">
        <v>15709</v>
      </c>
      <c r="D150" s="3" t="s">
        <v>11</v>
      </c>
    </row>
    <row r="151" spans="1:4">
      <c r="A151" s="4">
        <v>149</v>
      </c>
      <c r="B151" s="3" t="s">
        <v>15710</v>
      </c>
      <c r="C151" s="3" t="s">
        <v>15711</v>
      </c>
      <c r="D151" s="3" t="s">
        <v>11</v>
      </c>
    </row>
    <row r="152" spans="1:4">
      <c r="A152" s="4">
        <v>150</v>
      </c>
      <c r="B152" s="3" t="s">
        <v>15712</v>
      </c>
      <c r="C152" s="3" t="s">
        <v>15713</v>
      </c>
      <c r="D152" s="3" t="s">
        <v>11</v>
      </c>
    </row>
    <row r="153" spans="1:4">
      <c r="A153" s="4">
        <v>151</v>
      </c>
      <c r="B153" s="3" t="s">
        <v>15714</v>
      </c>
      <c r="C153" s="3" t="s">
        <v>15715</v>
      </c>
      <c r="D153" s="3" t="s">
        <v>11</v>
      </c>
    </row>
    <row r="154" spans="1:4">
      <c r="A154" s="4">
        <v>152</v>
      </c>
      <c r="B154" s="3" t="s">
        <v>15716</v>
      </c>
      <c r="C154" s="3" t="s">
        <v>15717</v>
      </c>
      <c r="D154" s="3" t="s">
        <v>11</v>
      </c>
    </row>
    <row r="155" spans="1:4">
      <c r="A155" s="4">
        <v>153</v>
      </c>
      <c r="B155" s="3" t="s">
        <v>15718</v>
      </c>
      <c r="C155" s="3" t="s">
        <v>15719</v>
      </c>
      <c r="D155" s="3" t="s">
        <v>11</v>
      </c>
    </row>
    <row r="156" spans="1:4">
      <c r="A156" s="4">
        <v>154</v>
      </c>
      <c r="B156" s="3" t="s">
        <v>15720</v>
      </c>
      <c r="C156" s="3" t="s">
        <v>15721</v>
      </c>
      <c r="D156" s="3" t="s">
        <v>11</v>
      </c>
    </row>
    <row r="157" spans="1:4">
      <c r="A157" s="4">
        <v>155</v>
      </c>
      <c r="B157" s="3" t="s">
        <v>15722</v>
      </c>
      <c r="C157" s="3" t="s">
        <v>15723</v>
      </c>
      <c r="D157" s="3" t="s">
        <v>11</v>
      </c>
    </row>
    <row r="158" spans="1:4">
      <c r="A158" s="4">
        <v>156</v>
      </c>
      <c r="B158" s="3" t="s">
        <v>15724</v>
      </c>
      <c r="C158" s="3" t="s">
        <v>15725</v>
      </c>
      <c r="D158" s="3" t="s">
        <v>11</v>
      </c>
    </row>
    <row r="159" spans="1:4">
      <c r="A159" s="4">
        <v>157</v>
      </c>
      <c r="B159" s="3" t="s">
        <v>15726</v>
      </c>
      <c r="C159" s="3" t="s">
        <v>15727</v>
      </c>
      <c r="D159" s="3" t="s">
        <v>11</v>
      </c>
    </row>
    <row r="160" spans="1:4">
      <c r="A160" s="4">
        <v>158</v>
      </c>
      <c r="B160" s="3" t="s">
        <v>15728</v>
      </c>
      <c r="C160" s="3" t="s">
        <v>15729</v>
      </c>
      <c r="D160" s="3" t="s">
        <v>11</v>
      </c>
    </row>
    <row r="161" spans="1:4">
      <c r="A161" s="4">
        <v>159</v>
      </c>
      <c r="B161" s="3" t="s">
        <v>15730</v>
      </c>
      <c r="C161" s="3" t="s">
        <v>15731</v>
      </c>
      <c r="D161" s="3" t="s">
        <v>11</v>
      </c>
    </row>
    <row r="162" spans="1:4">
      <c r="A162" s="4">
        <v>160</v>
      </c>
      <c r="B162" s="3" t="s">
        <v>15732</v>
      </c>
      <c r="C162" s="3" t="s">
        <v>15733</v>
      </c>
      <c r="D162" s="3" t="s">
        <v>11</v>
      </c>
    </row>
    <row r="163" spans="1:4">
      <c r="A163" s="4">
        <v>161</v>
      </c>
      <c r="B163" s="3" t="s">
        <v>15734</v>
      </c>
      <c r="C163" s="3" t="s">
        <v>15735</v>
      </c>
      <c r="D163" s="3" t="s">
        <v>11</v>
      </c>
    </row>
    <row r="164" spans="1:4">
      <c r="A164" s="4">
        <v>162</v>
      </c>
      <c r="B164" s="3" t="s">
        <v>15736</v>
      </c>
      <c r="C164" s="3" t="s">
        <v>15737</v>
      </c>
      <c r="D164" s="3" t="s">
        <v>11</v>
      </c>
    </row>
    <row r="165" spans="1:4">
      <c r="A165" s="4">
        <v>163</v>
      </c>
      <c r="B165" s="3" t="s">
        <v>15738</v>
      </c>
      <c r="C165" s="3" t="s">
        <v>15739</v>
      </c>
      <c r="D165" s="3" t="s">
        <v>11</v>
      </c>
    </row>
    <row r="166" spans="1:4">
      <c r="A166" s="4">
        <v>164</v>
      </c>
      <c r="B166" s="3" t="s">
        <v>15740</v>
      </c>
      <c r="C166" s="3" t="s">
        <v>15741</v>
      </c>
      <c r="D166" s="3" t="s">
        <v>11</v>
      </c>
    </row>
    <row r="167" spans="1:4">
      <c r="A167" s="4">
        <v>165</v>
      </c>
      <c r="B167" s="3" t="s">
        <v>15742</v>
      </c>
      <c r="C167" s="3" t="s">
        <v>15743</v>
      </c>
      <c r="D167" s="3" t="s">
        <v>11</v>
      </c>
    </row>
    <row r="168" spans="1:4">
      <c r="A168" s="4">
        <v>166</v>
      </c>
      <c r="B168" s="3" t="s">
        <v>15744</v>
      </c>
      <c r="C168" s="3" t="s">
        <v>15745</v>
      </c>
      <c r="D168" s="3" t="s">
        <v>11</v>
      </c>
    </row>
    <row r="169" spans="1:4">
      <c r="A169" s="4">
        <v>167</v>
      </c>
      <c r="B169" s="3" t="s">
        <v>15746</v>
      </c>
      <c r="C169" s="3" t="s">
        <v>15747</v>
      </c>
      <c r="D169" s="3" t="s">
        <v>11</v>
      </c>
    </row>
    <row r="170" spans="1:4">
      <c r="A170" s="4">
        <v>168</v>
      </c>
      <c r="B170" s="3" t="s">
        <v>15748</v>
      </c>
      <c r="C170" s="3" t="s">
        <v>15749</v>
      </c>
      <c r="D170" s="3" t="s">
        <v>11</v>
      </c>
    </row>
    <row r="171" spans="1:4">
      <c r="A171" s="4">
        <v>169</v>
      </c>
      <c r="B171" s="3" t="s">
        <v>15750</v>
      </c>
      <c r="C171" s="3" t="s">
        <v>15751</v>
      </c>
      <c r="D171" s="3" t="s">
        <v>11</v>
      </c>
    </row>
    <row r="172" spans="1:4">
      <c r="A172" s="4">
        <v>170</v>
      </c>
      <c r="B172" s="3" t="s">
        <v>15752</v>
      </c>
      <c r="C172" s="3" t="s">
        <v>15753</v>
      </c>
      <c r="D172" s="3" t="s">
        <v>11</v>
      </c>
    </row>
    <row r="173" spans="1:4">
      <c r="A173" s="4">
        <v>171</v>
      </c>
      <c r="B173" s="3" t="s">
        <v>15754</v>
      </c>
      <c r="C173" s="3" t="s">
        <v>15755</v>
      </c>
      <c r="D173" s="3" t="s">
        <v>11</v>
      </c>
    </row>
    <row r="174" spans="1:4">
      <c r="A174" s="4">
        <v>172</v>
      </c>
      <c r="B174" s="3" t="s">
        <v>15756</v>
      </c>
      <c r="C174" s="3" t="s">
        <v>15757</v>
      </c>
      <c r="D174" s="3" t="s">
        <v>11</v>
      </c>
    </row>
    <row r="175" spans="1:4">
      <c r="A175" s="4">
        <v>173</v>
      </c>
      <c r="B175" s="3" t="s">
        <v>15758</v>
      </c>
      <c r="C175" s="3" t="s">
        <v>15759</v>
      </c>
      <c r="D175" s="3" t="s">
        <v>11</v>
      </c>
    </row>
    <row r="176" spans="1:4">
      <c r="A176" s="4">
        <v>174</v>
      </c>
      <c r="B176" s="3" t="s">
        <v>15760</v>
      </c>
      <c r="C176" s="3" t="s">
        <v>15761</v>
      </c>
      <c r="D176" s="3" t="s">
        <v>11</v>
      </c>
    </row>
    <row r="177" spans="1:4">
      <c r="A177" s="4">
        <v>175</v>
      </c>
      <c r="B177" s="3" t="s">
        <v>15762</v>
      </c>
      <c r="C177" s="3" t="s">
        <v>15763</v>
      </c>
      <c r="D177" s="3" t="s">
        <v>11</v>
      </c>
    </row>
    <row r="178" spans="1:4">
      <c r="A178" s="4">
        <v>176</v>
      </c>
      <c r="B178" s="3" t="s">
        <v>15764</v>
      </c>
      <c r="C178" s="3" t="s">
        <v>15765</v>
      </c>
      <c r="D178" s="3" t="s">
        <v>11</v>
      </c>
    </row>
    <row r="179" spans="1:4">
      <c r="A179" s="4">
        <v>177</v>
      </c>
      <c r="B179" s="3" t="s">
        <v>15766</v>
      </c>
      <c r="C179" s="3" t="s">
        <v>15767</v>
      </c>
      <c r="D179" s="3" t="s">
        <v>11</v>
      </c>
    </row>
    <row r="180" spans="1:4" ht="27">
      <c r="A180" s="4">
        <v>178</v>
      </c>
      <c r="B180" s="3" t="s">
        <v>15768</v>
      </c>
      <c r="C180" s="3" t="s">
        <v>15769</v>
      </c>
      <c r="D180" s="3" t="s">
        <v>11</v>
      </c>
    </row>
    <row r="181" spans="1:4">
      <c r="A181" s="4">
        <v>179</v>
      </c>
      <c r="B181" s="3" t="s">
        <v>15770</v>
      </c>
      <c r="C181" s="3" t="s">
        <v>15771</v>
      </c>
      <c r="D181" s="3" t="s">
        <v>11</v>
      </c>
    </row>
    <row r="182" spans="1:4">
      <c r="A182" s="4">
        <v>180</v>
      </c>
      <c r="B182" s="3" t="s">
        <v>15772</v>
      </c>
      <c r="C182" s="3" t="s">
        <v>15773</v>
      </c>
      <c r="D182" s="3" t="s">
        <v>11</v>
      </c>
    </row>
    <row r="183" spans="1:4">
      <c r="A183" s="4">
        <v>181</v>
      </c>
      <c r="B183" s="3" t="s">
        <v>15774</v>
      </c>
      <c r="C183" s="3" t="s">
        <v>15775</v>
      </c>
      <c r="D183" s="3" t="s">
        <v>11</v>
      </c>
    </row>
    <row r="184" spans="1:4">
      <c r="A184" s="4">
        <v>182</v>
      </c>
      <c r="B184" s="3" t="s">
        <v>15776</v>
      </c>
      <c r="C184" s="3" t="s">
        <v>15777</v>
      </c>
      <c r="D184" s="3" t="s">
        <v>11</v>
      </c>
    </row>
    <row r="185" spans="1:4">
      <c r="A185" s="4">
        <v>183</v>
      </c>
      <c r="B185" s="3" t="s">
        <v>15778</v>
      </c>
      <c r="C185" s="3" t="s">
        <v>15779</v>
      </c>
      <c r="D185" s="3" t="s">
        <v>11</v>
      </c>
    </row>
    <row r="186" spans="1:4">
      <c r="A186" s="4">
        <v>184</v>
      </c>
      <c r="B186" s="3" t="s">
        <v>15780</v>
      </c>
      <c r="C186" s="3" t="s">
        <v>15781</v>
      </c>
      <c r="D186" s="3" t="s">
        <v>11</v>
      </c>
    </row>
    <row r="187" spans="1:4">
      <c r="A187" s="4">
        <v>185</v>
      </c>
      <c r="B187" s="3" t="s">
        <v>15782</v>
      </c>
      <c r="C187" s="3" t="s">
        <v>15783</v>
      </c>
      <c r="D187" s="3" t="s">
        <v>11</v>
      </c>
    </row>
    <row r="188" spans="1:4">
      <c r="A188" s="4">
        <v>186</v>
      </c>
      <c r="B188" s="3" t="s">
        <v>15784</v>
      </c>
      <c r="C188" s="3" t="s">
        <v>15785</v>
      </c>
      <c r="D188" s="3" t="s">
        <v>11</v>
      </c>
    </row>
    <row r="189" spans="1:4">
      <c r="A189" s="4">
        <v>187</v>
      </c>
      <c r="B189" s="3" t="s">
        <v>15786</v>
      </c>
      <c r="C189" s="3" t="s">
        <v>15787</v>
      </c>
      <c r="D189" s="3" t="s">
        <v>11</v>
      </c>
    </row>
    <row r="190" spans="1:4">
      <c r="A190" s="4">
        <v>188</v>
      </c>
      <c r="B190" s="3" t="s">
        <v>15788</v>
      </c>
      <c r="C190" s="3" t="s">
        <v>15789</v>
      </c>
      <c r="D190" s="3" t="s">
        <v>11</v>
      </c>
    </row>
    <row r="191" spans="1:4">
      <c r="A191" s="4">
        <v>189</v>
      </c>
      <c r="B191" s="3" t="s">
        <v>15790</v>
      </c>
      <c r="C191" s="3" t="s">
        <v>15791</v>
      </c>
      <c r="D191" s="3" t="s">
        <v>11</v>
      </c>
    </row>
    <row r="192" spans="1:4">
      <c r="A192" s="4">
        <v>190</v>
      </c>
      <c r="B192" s="3" t="s">
        <v>15792</v>
      </c>
      <c r="C192" s="3" t="s">
        <v>15793</v>
      </c>
      <c r="D192" s="3" t="s">
        <v>11</v>
      </c>
    </row>
    <row r="193" spans="1:4">
      <c r="A193" s="4">
        <v>191</v>
      </c>
      <c r="B193" s="3" t="s">
        <v>15794</v>
      </c>
      <c r="C193" s="3" t="s">
        <v>15795</v>
      </c>
      <c r="D193" s="3" t="s">
        <v>11</v>
      </c>
    </row>
    <row r="194" spans="1:4">
      <c r="A194" s="4">
        <v>192</v>
      </c>
      <c r="B194" s="3" t="s">
        <v>15796</v>
      </c>
      <c r="C194" s="3" t="s">
        <v>15797</v>
      </c>
      <c r="D194" s="3" t="s">
        <v>11</v>
      </c>
    </row>
    <row r="195" spans="1:4">
      <c r="A195" s="4">
        <v>193</v>
      </c>
      <c r="B195" s="3" t="s">
        <v>15798</v>
      </c>
      <c r="C195" s="3" t="s">
        <v>15799</v>
      </c>
      <c r="D195" s="3" t="s">
        <v>11</v>
      </c>
    </row>
    <row r="196" spans="1:4">
      <c r="A196" s="4">
        <v>194</v>
      </c>
      <c r="B196" s="3" t="s">
        <v>15800</v>
      </c>
      <c r="C196" s="3" t="s">
        <v>15801</v>
      </c>
      <c r="D196" s="3" t="s">
        <v>11</v>
      </c>
    </row>
    <row r="197" spans="1:4">
      <c r="A197" s="4">
        <v>195</v>
      </c>
      <c r="B197" s="3" t="s">
        <v>15802</v>
      </c>
      <c r="C197" s="3" t="s">
        <v>15803</v>
      </c>
      <c r="D197" s="3" t="s">
        <v>11</v>
      </c>
    </row>
    <row r="198" spans="1:4">
      <c r="A198" s="4">
        <v>196</v>
      </c>
      <c r="B198" s="3" t="s">
        <v>15804</v>
      </c>
      <c r="C198" s="3" t="s">
        <v>15805</v>
      </c>
      <c r="D198" s="3" t="s">
        <v>11</v>
      </c>
    </row>
    <row r="199" spans="1:4">
      <c r="A199" s="4">
        <v>197</v>
      </c>
      <c r="B199" s="3" t="s">
        <v>15806</v>
      </c>
      <c r="C199" s="3" t="s">
        <v>15807</v>
      </c>
      <c r="D199" s="3" t="s">
        <v>11</v>
      </c>
    </row>
    <row r="200" spans="1:4">
      <c r="A200" s="4">
        <v>198</v>
      </c>
      <c r="B200" s="3" t="s">
        <v>15808</v>
      </c>
      <c r="C200" s="3" t="s">
        <v>15809</v>
      </c>
      <c r="D200" s="3" t="s">
        <v>11</v>
      </c>
    </row>
    <row r="201" spans="1:4">
      <c r="A201" s="4">
        <v>199</v>
      </c>
      <c r="B201" s="3" t="s">
        <v>15810</v>
      </c>
      <c r="C201" s="3" t="s">
        <v>15811</v>
      </c>
      <c r="D201" s="3" t="s">
        <v>11</v>
      </c>
    </row>
    <row r="202" spans="1:4">
      <c r="A202" s="4">
        <v>200</v>
      </c>
      <c r="B202" s="3" t="s">
        <v>15812</v>
      </c>
      <c r="C202" s="3" t="s">
        <v>15813</v>
      </c>
      <c r="D202" s="3" t="s">
        <v>11</v>
      </c>
    </row>
    <row r="203" spans="1:4">
      <c r="A203" s="4">
        <v>201</v>
      </c>
      <c r="B203" s="3" t="s">
        <v>15814</v>
      </c>
      <c r="C203" s="3" t="s">
        <v>15815</v>
      </c>
      <c r="D203" s="3" t="s">
        <v>11</v>
      </c>
    </row>
    <row r="204" spans="1:4">
      <c r="A204" s="4">
        <v>202</v>
      </c>
      <c r="B204" s="3" t="s">
        <v>15816</v>
      </c>
      <c r="C204" s="3" t="s">
        <v>15817</v>
      </c>
      <c r="D204" s="3" t="s">
        <v>11</v>
      </c>
    </row>
    <row r="205" spans="1:4">
      <c r="A205" s="4">
        <v>203</v>
      </c>
      <c r="B205" s="3" t="s">
        <v>15818</v>
      </c>
      <c r="C205" s="3" t="s">
        <v>15819</v>
      </c>
      <c r="D205" s="3" t="s">
        <v>11</v>
      </c>
    </row>
    <row r="206" spans="1:4" ht="27">
      <c r="A206" s="4">
        <v>204</v>
      </c>
      <c r="B206" s="3" t="s">
        <v>15820</v>
      </c>
      <c r="C206" s="3" t="s">
        <v>15821</v>
      </c>
      <c r="D206" s="3" t="s">
        <v>11</v>
      </c>
    </row>
    <row r="207" spans="1:4">
      <c r="A207" s="4">
        <v>205</v>
      </c>
      <c r="B207" s="3" t="s">
        <v>15822</v>
      </c>
      <c r="C207" s="3" t="s">
        <v>15823</v>
      </c>
      <c r="D207" s="3" t="s">
        <v>11</v>
      </c>
    </row>
    <row r="208" spans="1:4">
      <c r="A208" s="4">
        <v>206</v>
      </c>
      <c r="B208" s="3" t="s">
        <v>15824</v>
      </c>
      <c r="C208" s="3" t="s">
        <v>15825</v>
      </c>
      <c r="D208" s="3" t="s">
        <v>11</v>
      </c>
    </row>
    <row r="209" spans="1:4">
      <c r="A209" s="4">
        <v>207</v>
      </c>
      <c r="B209" s="3" t="s">
        <v>15826</v>
      </c>
      <c r="C209" s="3" t="s">
        <v>15827</v>
      </c>
      <c r="D209" s="3" t="s">
        <v>11</v>
      </c>
    </row>
    <row r="210" spans="1:4">
      <c r="A210" s="4">
        <v>208</v>
      </c>
      <c r="B210" s="3" t="s">
        <v>15828</v>
      </c>
      <c r="C210" s="3" t="s">
        <v>15829</v>
      </c>
      <c r="D210" s="3" t="s">
        <v>11</v>
      </c>
    </row>
    <row r="211" spans="1:4">
      <c r="A211" s="4">
        <v>209</v>
      </c>
      <c r="B211" s="3" t="s">
        <v>15830</v>
      </c>
      <c r="C211" s="3" t="s">
        <v>15831</v>
      </c>
      <c r="D211" s="3" t="s">
        <v>11</v>
      </c>
    </row>
    <row r="212" spans="1:4">
      <c r="A212" s="4">
        <v>210</v>
      </c>
      <c r="B212" s="3" t="s">
        <v>15832</v>
      </c>
      <c r="C212" s="3" t="s">
        <v>15833</v>
      </c>
      <c r="D212" s="3" t="s">
        <v>11</v>
      </c>
    </row>
    <row r="213" spans="1:4">
      <c r="A213" s="4">
        <v>211</v>
      </c>
      <c r="B213" s="3" t="s">
        <v>15834</v>
      </c>
      <c r="C213" s="3" t="s">
        <v>15835</v>
      </c>
      <c r="D213" s="3" t="s">
        <v>11</v>
      </c>
    </row>
    <row r="214" spans="1:4">
      <c r="A214" s="4">
        <v>212</v>
      </c>
      <c r="B214" s="3" t="s">
        <v>15836</v>
      </c>
      <c r="C214" s="3" t="s">
        <v>15837</v>
      </c>
      <c r="D214" s="3" t="s">
        <v>11</v>
      </c>
    </row>
    <row r="215" spans="1:4">
      <c r="A215" s="4">
        <v>213</v>
      </c>
      <c r="B215" s="3" t="s">
        <v>15838</v>
      </c>
      <c r="C215" s="3" t="s">
        <v>15839</v>
      </c>
      <c r="D215" s="3" t="s">
        <v>11</v>
      </c>
    </row>
    <row r="216" spans="1:4">
      <c r="A216" s="4">
        <v>214</v>
      </c>
      <c r="B216" s="3" t="s">
        <v>15840</v>
      </c>
      <c r="C216" s="3" t="s">
        <v>15841</v>
      </c>
      <c r="D216" s="3" t="s">
        <v>11</v>
      </c>
    </row>
    <row r="217" spans="1:4">
      <c r="A217" s="4">
        <v>215</v>
      </c>
      <c r="B217" s="3" t="s">
        <v>15842</v>
      </c>
      <c r="C217" s="3" t="s">
        <v>15843</v>
      </c>
      <c r="D217" s="3" t="s">
        <v>11</v>
      </c>
    </row>
    <row r="218" spans="1:4">
      <c r="A218" s="4">
        <v>216</v>
      </c>
      <c r="B218" s="3" t="s">
        <v>15844</v>
      </c>
      <c r="C218" s="3" t="s">
        <v>15845</v>
      </c>
      <c r="D218" s="3" t="s">
        <v>11</v>
      </c>
    </row>
    <row r="219" spans="1:4">
      <c r="A219" s="4">
        <v>217</v>
      </c>
      <c r="B219" s="3" t="s">
        <v>15846</v>
      </c>
      <c r="C219" s="3" t="s">
        <v>15847</v>
      </c>
      <c r="D219" s="3" t="s">
        <v>11</v>
      </c>
    </row>
    <row r="220" spans="1:4">
      <c r="A220" s="4">
        <v>218</v>
      </c>
      <c r="B220" s="3" t="s">
        <v>15848</v>
      </c>
      <c r="C220" s="3" t="s">
        <v>15849</v>
      </c>
      <c r="D220" s="3" t="s">
        <v>11</v>
      </c>
    </row>
    <row r="221" spans="1:4">
      <c r="A221" s="4">
        <v>219</v>
      </c>
      <c r="B221" s="3" t="s">
        <v>15850</v>
      </c>
      <c r="C221" s="3" t="s">
        <v>15851</v>
      </c>
      <c r="D221" s="3" t="s">
        <v>11</v>
      </c>
    </row>
    <row r="222" spans="1:4">
      <c r="A222" s="4">
        <v>220</v>
      </c>
      <c r="B222" s="3" t="s">
        <v>15852</v>
      </c>
      <c r="C222" s="3" t="s">
        <v>15853</v>
      </c>
      <c r="D222" s="3" t="s">
        <v>11</v>
      </c>
    </row>
    <row r="223" spans="1:4">
      <c r="A223" s="4">
        <v>221</v>
      </c>
      <c r="B223" s="3" t="s">
        <v>15854</v>
      </c>
      <c r="C223" s="3" t="s">
        <v>15855</v>
      </c>
      <c r="D223" s="3" t="s">
        <v>11</v>
      </c>
    </row>
    <row r="224" spans="1:4">
      <c r="A224" s="4">
        <v>222</v>
      </c>
      <c r="B224" s="3" t="s">
        <v>15856</v>
      </c>
      <c r="C224" s="3" t="s">
        <v>15857</v>
      </c>
      <c r="D224" s="3" t="s">
        <v>11</v>
      </c>
    </row>
    <row r="225" spans="1:4">
      <c r="A225" s="4">
        <v>223</v>
      </c>
      <c r="B225" s="3" t="s">
        <v>15858</v>
      </c>
      <c r="C225" s="3" t="s">
        <v>15859</v>
      </c>
      <c r="D225" s="3" t="s">
        <v>11</v>
      </c>
    </row>
    <row r="226" spans="1:4">
      <c r="A226" s="4">
        <v>224</v>
      </c>
      <c r="B226" s="3" t="s">
        <v>15860</v>
      </c>
      <c r="C226" s="3" t="s">
        <v>15861</v>
      </c>
      <c r="D226" s="3" t="s">
        <v>11</v>
      </c>
    </row>
    <row r="227" spans="1:4">
      <c r="A227" s="4">
        <v>225</v>
      </c>
      <c r="B227" s="3" t="s">
        <v>15862</v>
      </c>
      <c r="C227" s="3" t="s">
        <v>15863</v>
      </c>
      <c r="D227" s="3" t="s">
        <v>11</v>
      </c>
    </row>
    <row r="228" spans="1:4">
      <c r="A228" s="4">
        <v>226</v>
      </c>
      <c r="B228" s="3" t="s">
        <v>15864</v>
      </c>
      <c r="C228" s="3" t="s">
        <v>15865</v>
      </c>
      <c r="D228" s="3" t="s">
        <v>11</v>
      </c>
    </row>
    <row r="229" spans="1:4">
      <c r="A229" s="4">
        <v>227</v>
      </c>
      <c r="B229" s="3" t="s">
        <v>15866</v>
      </c>
      <c r="C229" s="3" t="s">
        <v>15867</v>
      </c>
      <c r="D229" s="3" t="s">
        <v>11</v>
      </c>
    </row>
    <row r="230" spans="1:4">
      <c r="A230" s="4">
        <v>228</v>
      </c>
      <c r="B230" s="3" t="s">
        <v>15868</v>
      </c>
      <c r="C230" s="3" t="s">
        <v>15869</v>
      </c>
      <c r="D230" s="3" t="s">
        <v>11</v>
      </c>
    </row>
    <row r="231" spans="1:4">
      <c r="A231" s="4">
        <v>229</v>
      </c>
      <c r="B231" s="3" t="s">
        <v>15870</v>
      </c>
      <c r="C231" s="3" t="s">
        <v>15871</v>
      </c>
      <c r="D231" s="3" t="s">
        <v>11</v>
      </c>
    </row>
    <row r="232" spans="1:4">
      <c r="A232" s="4">
        <v>230</v>
      </c>
      <c r="B232" s="3" t="s">
        <v>15872</v>
      </c>
      <c r="C232" s="3" t="s">
        <v>15873</v>
      </c>
      <c r="D232" s="3" t="s">
        <v>11</v>
      </c>
    </row>
    <row r="233" spans="1:4">
      <c r="A233" s="4">
        <v>231</v>
      </c>
      <c r="B233" s="3" t="s">
        <v>15874</v>
      </c>
      <c r="C233" s="3" t="s">
        <v>15875</v>
      </c>
      <c r="D233" s="3" t="s">
        <v>11</v>
      </c>
    </row>
    <row r="234" spans="1:4">
      <c r="A234" s="4">
        <v>232</v>
      </c>
      <c r="B234" s="3" t="s">
        <v>15876</v>
      </c>
      <c r="C234" s="3" t="s">
        <v>15877</v>
      </c>
      <c r="D234" s="3" t="s">
        <v>11</v>
      </c>
    </row>
    <row r="235" spans="1:4">
      <c r="A235" s="4">
        <v>233</v>
      </c>
      <c r="B235" s="3" t="s">
        <v>15878</v>
      </c>
      <c r="C235" s="3" t="s">
        <v>15879</v>
      </c>
      <c r="D235" s="3" t="s">
        <v>11</v>
      </c>
    </row>
    <row r="236" spans="1:4">
      <c r="A236" s="4">
        <v>234</v>
      </c>
      <c r="B236" s="3" t="s">
        <v>15880</v>
      </c>
      <c r="C236" s="3" t="s">
        <v>15881</v>
      </c>
      <c r="D236" s="3" t="s">
        <v>11</v>
      </c>
    </row>
    <row r="237" spans="1:4">
      <c r="A237" s="4">
        <v>235</v>
      </c>
      <c r="B237" s="3" t="s">
        <v>15882</v>
      </c>
      <c r="C237" s="3" t="s">
        <v>15883</v>
      </c>
      <c r="D237" s="3" t="s">
        <v>11</v>
      </c>
    </row>
    <row r="238" spans="1:4">
      <c r="A238" s="4">
        <v>236</v>
      </c>
      <c r="B238" s="3" t="s">
        <v>15884</v>
      </c>
      <c r="C238" s="3" t="s">
        <v>15885</v>
      </c>
      <c r="D238" s="3" t="s">
        <v>11</v>
      </c>
    </row>
    <row r="239" spans="1:4">
      <c r="A239" s="4">
        <v>237</v>
      </c>
      <c r="B239" s="3" t="s">
        <v>15886</v>
      </c>
      <c r="C239" s="3" t="s">
        <v>15887</v>
      </c>
      <c r="D239" s="3" t="s">
        <v>11</v>
      </c>
    </row>
    <row r="240" spans="1:4">
      <c r="A240" s="4">
        <v>238</v>
      </c>
      <c r="B240" s="3" t="s">
        <v>15888</v>
      </c>
      <c r="C240" s="3" t="s">
        <v>15889</v>
      </c>
      <c r="D240" s="3" t="s">
        <v>11</v>
      </c>
    </row>
    <row r="241" spans="1:4">
      <c r="A241" s="4">
        <v>239</v>
      </c>
      <c r="B241" s="3" t="s">
        <v>15890</v>
      </c>
      <c r="C241" s="3" t="s">
        <v>15891</v>
      </c>
      <c r="D241" s="3" t="s">
        <v>11</v>
      </c>
    </row>
    <row r="242" spans="1:4">
      <c r="A242" s="4">
        <v>240</v>
      </c>
      <c r="B242" s="3" t="s">
        <v>15892</v>
      </c>
      <c r="C242" s="3" t="s">
        <v>15893</v>
      </c>
      <c r="D242" s="3" t="s">
        <v>11</v>
      </c>
    </row>
    <row r="243" spans="1:4">
      <c r="A243" s="4">
        <v>241</v>
      </c>
      <c r="B243" s="3" t="s">
        <v>15894</v>
      </c>
      <c r="C243" s="3" t="s">
        <v>15895</v>
      </c>
      <c r="D243" s="3" t="s">
        <v>11</v>
      </c>
    </row>
    <row r="244" spans="1:4">
      <c r="A244" s="4">
        <v>242</v>
      </c>
      <c r="B244" s="3" t="s">
        <v>15896</v>
      </c>
      <c r="C244" s="3" t="s">
        <v>15897</v>
      </c>
      <c r="D244" s="3" t="s">
        <v>11</v>
      </c>
    </row>
    <row r="245" spans="1:4">
      <c r="A245" s="4">
        <v>243</v>
      </c>
      <c r="B245" s="3" t="s">
        <v>15898</v>
      </c>
      <c r="C245" s="3" t="s">
        <v>15899</v>
      </c>
      <c r="D245" s="3" t="s">
        <v>11</v>
      </c>
    </row>
    <row r="246" spans="1:4">
      <c r="A246" s="4">
        <v>244</v>
      </c>
      <c r="B246" s="3" t="s">
        <v>15900</v>
      </c>
      <c r="C246" s="3" t="s">
        <v>15901</v>
      </c>
      <c r="D246" s="3" t="s">
        <v>11</v>
      </c>
    </row>
    <row r="247" spans="1:4">
      <c r="A247" s="4">
        <v>245</v>
      </c>
      <c r="B247" s="3" t="s">
        <v>15902</v>
      </c>
      <c r="C247" s="3" t="s">
        <v>15903</v>
      </c>
      <c r="D247" s="3" t="s">
        <v>11</v>
      </c>
    </row>
    <row r="248" spans="1:4">
      <c r="A248" s="4">
        <v>246</v>
      </c>
      <c r="B248" s="3" t="s">
        <v>15904</v>
      </c>
      <c r="C248" s="3" t="s">
        <v>15905</v>
      </c>
      <c r="D248" s="3" t="s">
        <v>11</v>
      </c>
    </row>
    <row r="249" spans="1:4">
      <c r="A249" s="4">
        <v>247</v>
      </c>
      <c r="B249" s="3" t="s">
        <v>15906</v>
      </c>
      <c r="C249" s="3" t="s">
        <v>15907</v>
      </c>
      <c r="D249" s="3" t="s">
        <v>11</v>
      </c>
    </row>
    <row r="250" spans="1:4">
      <c r="A250" s="4">
        <v>248</v>
      </c>
      <c r="B250" s="3" t="s">
        <v>15908</v>
      </c>
      <c r="C250" s="3" t="s">
        <v>15909</v>
      </c>
      <c r="D250" s="3" t="s">
        <v>11</v>
      </c>
    </row>
    <row r="251" spans="1:4">
      <c r="A251" s="4">
        <v>249</v>
      </c>
      <c r="B251" s="3" t="s">
        <v>15910</v>
      </c>
      <c r="C251" s="3" t="s">
        <v>15911</v>
      </c>
      <c r="D251" s="3" t="s">
        <v>11</v>
      </c>
    </row>
    <row r="252" spans="1:4">
      <c r="A252" s="4">
        <v>250</v>
      </c>
      <c r="B252" s="3" t="s">
        <v>15912</v>
      </c>
      <c r="C252" s="3" t="s">
        <v>15913</v>
      </c>
      <c r="D252" s="3" t="s">
        <v>11</v>
      </c>
    </row>
    <row r="253" spans="1:4">
      <c r="A253" s="4">
        <v>251</v>
      </c>
      <c r="B253" s="3" t="s">
        <v>15914</v>
      </c>
      <c r="C253" s="3" t="s">
        <v>15915</v>
      </c>
      <c r="D253" s="3" t="s">
        <v>11</v>
      </c>
    </row>
    <row r="254" spans="1:4">
      <c r="A254" s="4">
        <v>252</v>
      </c>
      <c r="B254" s="3" t="s">
        <v>15916</v>
      </c>
      <c r="C254" s="3" t="s">
        <v>15917</v>
      </c>
      <c r="D254" s="3" t="s">
        <v>11</v>
      </c>
    </row>
    <row r="255" spans="1:4">
      <c r="A255" s="4">
        <v>253</v>
      </c>
      <c r="B255" s="3" t="s">
        <v>15918</v>
      </c>
      <c r="C255" s="3" t="s">
        <v>15919</v>
      </c>
      <c r="D255" s="3" t="s">
        <v>11</v>
      </c>
    </row>
    <row r="256" spans="1:4">
      <c r="A256" s="4">
        <v>254</v>
      </c>
      <c r="B256" s="3" t="s">
        <v>15920</v>
      </c>
      <c r="C256" s="3" t="s">
        <v>15921</v>
      </c>
      <c r="D256" s="3" t="s">
        <v>11</v>
      </c>
    </row>
    <row r="257" spans="1:4">
      <c r="A257" s="4">
        <v>255</v>
      </c>
      <c r="B257" s="3" t="s">
        <v>15922</v>
      </c>
      <c r="C257" s="3" t="s">
        <v>15923</v>
      </c>
      <c r="D257" s="3" t="s">
        <v>11</v>
      </c>
    </row>
    <row r="258" spans="1:4">
      <c r="A258" s="4">
        <v>256</v>
      </c>
      <c r="B258" s="3" t="s">
        <v>15924</v>
      </c>
      <c r="C258" s="3" t="s">
        <v>15925</v>
      </c>
      <c r="D258" s="3" t="s">
        <v>11</v>
      </c>
    </row>
    <row r="259" spans="1:4">
      <c r="A259" s="4">
        <v>257</v>
      </c>
      <c r="B259" s="3" t="s">
        <v>15926</v>
      </c>
      <c r="C259" s="3" t="s">
        <v>15927</v>
      </c>
      <c r="D259" s="3" t="s">
        <v>11</v>
      </c>
    </row>
    <row r="260" spans="1:4">
      <c r="A260" s="4">
        <v>258</v>
      </c>
      <c r="B260" s="3" t="s">
        <v>15928</v>
      </c>
      <c r="C260" s="3" t="s">
        <v>15929</v>
      </c>
      <c r="D260" s="3" t="s">
        <v>11</v>
      </c>
    </row>
    <row r="261" spans="1:4">
      <c r="A261" s="4">
        <v>259</v>
      </c>
      <c r="B261" s="3" t="s">
        <v>15930</v>
      </c>
      <c r="C261" s="3" t="s">
        <v>15931</v>
      </c>
      <c r="D261" s="3" t="s">
        <v>11</v>
      </c>
    </row>
    <row r="262" spans="1:4">
      <c r="A262" s="4">
        <v>260</v>
      </c>
      <c r="B262" s="3" t="s">
        <v>15932</v>
      </c>
      <c r="C262" s="3" t="s">
        <v>15933</v>
      </c>
      <c r="D262" s="3" t="s">
        <v>11</v>
      </c>
    </row>
    <row r="263" spans="1:4">
      <c r="A263" s="4">
        <v>261</v>
      </c>
      <c r="B263" s="3" t="s">
        <v>15934</v>
      </c>
      <c r="C263" s="3" t="s">
        <v>15935</v>
      </c>
      <c r="D263" s="3" t="s">
        <v>11</v>
      </c>
    </row>
    <row r="264" spans="1:4">
      <c r="A264" s="4">
        <v>262</v>
      </c>
      <c r="B264" s="3" t="s">
        <v>15936</v>
      </c>
      <c r="C264" s="3" t="s">
        <v>15937</v>
      </c>
      <c r="D264" s="3" t="s">
        <v>11</v>
      </c>
    </row>
    <row r="265" spans="1:4">
      <c r="A265" s="4">
        <v>263</v>
      </c>
      <c r="B265" s="3" t="s">
        <v>15938</v>
      </c>
      <c r="C265" s="3" t="s">
        <v>15939</v>
      </c>
      <c r="D265" s="3" t="s">
        <v>11</v>
      </c>
    </row>
    <row r="266" spans="1:4">
      <c r="A266" s="4">
        <v>264</v>
      </c>
      <c r="B266" s="3" t="s">
        <v>15940</v>
      </c>
      <c r="C266" s="3" t="s">
        <v>15941</v>
      </c>
      <c r="D266" s="3" t="s">
        <v>11</v>
      </c>
    </row>
    <row r="267" spans="1:4">
      <c r="A267" s="4">
        <v>265</v>
      </c>
      <c r="B267" s="3" t="s">
        <v>15942</v>
      </c>
      <c r="C267" s="3" t="s">
        <v>15943</v>
      </c>
      <c r="D267" s="3" t="s">
        <v>11</v>
      </c>
    </row>
    <row r="268" spans="1:4">
      <c r="A268" s="4">
        <v>266</v>
      </c>
      <c r="B268" s="3" t="s">
        <v>15944</v>
      </c>
      <c r="C268" s="3" t="s">
        <v>15945</v>
      </c>
      <c r="D268" s="3" t="s">
        <v>11</v>
      </c>
    </row>
    <row r="269" spans="1:4">
      <c r="A269" s="4">
        <v>267</v>
      </c>
      <c r="B269" s="3" t="s">
        <v>15946</v>
      </c>
      <c r="C269" s="3" t="s">
        <v>15947</v>
      </c>
      <c r="D269" s="3" t="s">
        <v>11</v>
      </c>
    </row>
    <row r="270" spans="1:4">
      <c r="A270" s="4">
        <v>268</v>
      </c>
      <c r="B270" s="3" t="s">
        <v>15948</v>
      </c>
      <c r="C270" s="3" t="s">
        <v>15949</v>
      </c>
      <c r="D270" s="3" t="s">
        <v>11</v>
      </c>
    </row>
    <row r="271" spans="1:4">
      <c r="A271" s="4">
        <v>269</v>
      </c>
      <c r="B271" s="3" t="s">
        <v>15950</v>
      </c>
      <c r="C271" s="3" t="s">
        <v>15951</v>
      </c>
      <c r="D271" s="3" t="s">
        <v>11</v>
      </c>
    </row>
    <row r="272" spans="1:4">
      <c r="A272" s="4">
        <v>270</v>
      </c>
      <c r="B272" s="3" t="s">
        <v>15952</v>
      </c>
      <c r="C272" s="3" t="s">
        <v>15953</v>
      </c>
      <c r="D272" s="3" t="s">
        <v>11</v>
      </c>
    </row>
    <row r="273" spans="1:4" ht="27">
      <c r="A273" s="4">
        <v>271</v>
      </c>
      <c r="B273" s="3" t="s">
        <v>15954</v>
      </c>
      <c r="C273" s="3" t="s">
        <v>15955</v>
      </c>
      <c r="D273" s="3" t="s">
        <v>11</v>
      </c>
    </row>
    <row r="274" spans="1:4" ht="27">
      <c r="A274" s="4">
        <v>272</v>
      </c>
      <c r="B274" s="3" t="s">
        <v>15956</v>
      </c>
      <c r="C274" s="3" t="s">
        <v>15957</v>
      </c>
      <c r="D274" s="3" t="s">
        <v>11</v>
      </c>
    </row>
    <row r="275" spans="1:4">
      <c r="A275" s="4">
        <v>273</v>
      </c>
      <c r="B275" s="3" t="s">
        <v>15958</v>
      </c>
      <c r="C275" s="3" t="s">
        <v>15959</v>
      </c>
      <c r="D275" s="3" t="s">
        <v>11</v>
      </c>
    </row>
    <row r="276" spans="1:4">
      <c r="A276" s="4">
        <v>274</v>
      </c>
      <c r="B276" s="3" t="s">
        <v>15960</v>
      </c>
      <c r="C276" s="3" t="s">
        <v>15961</v>
      </c>
      <c r="D276" s="3" t="s">
        <v>11</v>
      </c>
    </row>
    <row r="277" spans="1:4">
      <c r="A277" s="4">
        <v>275</v>
      </c>
      <c r="B277" s="3" t="s">
        <v>15962</v>
      </c>
      <c r="C277" s="3" t="s">
        <v>15963</v>
      </c>
      <c r="D277" s="3" t="s">
        <v>11</v>
      </c>
    </row>
    <row r="278" spans="1:4">
      <c r="A278" s="4">
        <v>276</v>
      </c>
      <c r="B278" s="3" t="s">
        <v>15964</v>
      </c>
      <c r="C278" s="3" t="s">
        <v>15965</v>
      </c>
      <c r="D278" s="3" t="s">
        <v>11</v>
      </c>
    </row>
    <row r="279" spans="1:4">
      <c r="A279" s="4">
        <v>277</v>
      </c>
      <c r="B279" s="3" t="s">
        <v>15966</v>
      </c>
      <c r="C279" s="3" t="s">
        <v>15967</v>
      </c>
      <c r="D279" s="3" t="s">
        <v>11</v>
      </c>
    </row>
    <row r="280" spans="1:4">
      <c r="A280" s="4">
        <v>278</v>
      </c>
      <c r="B280" s="3" t="s">
        <v>15968</v>
      </c>
      <c r="C280" s="3" t="s">
        <v>15969</v>
      </c>
      <c r="D280" s="3" t="s">
        <v>11</v>
      </c>
    </row>
    <row r="281" spans="1:4">
      <c r="A281" s="4">
        <v>279</v>
      </c>
      <c r="B281" s="3" t="s">
        <v>15970</v>
      </c>
      <c r="C281" s="3" t="s">
        <v>15971</v>
      </c>
      <c r="D281" s="3" t="s">
        <v>11</v>
      </c>
    </row>
    <row r="282" spans="1:4">
      <c r="A282" s="4">
        <v>280</v>
      </c>
      <c r="B282" s="3" t="s">
        <v>15972</v>
      </c>
      <c r="C282" s="3" t="s">
        <v>15973</v>
      </c>
      <c r="D282" s="3" t="s">
        <v>11</v>
      </c>
    </row>
    <row r="283" spans="1:4">
      <c r="A283" s="4">
        <v>281</v>
      </c>
      <c r="B283" s="3" t="s">
        <v>15974</v>
      </c>
      <c r="C283" s="3" t="s">
        <v>15975</v>
      </c>
      <c r="D283" s="3" t="s">
        <v>11</v>
      </c>
    </row>
    <row r="284" spans="1:4">
      <c r="A284" s="4">
        <v>282</v>
      </c>
      <c r="B284" s="3" t="s">
        <v>15976</v>
      </c>
      <c r="C284" s="3" t="s">
        <v>15977</v>
      </c>
      <c r="D284" s="3" t="s">
        <v>11</v>
      </c>
    </row>
    <row r="285" spans="1:4">
      <c r="A285" s="4">
        <v>283</v>
      </c>
      <c r="B285" s="3" t="s">
        <v>15978</v>
      </c>
      <c r="C285" s="3" t="s">
        <v>15979</v>
      </c>
      <c r="D285" s="3" t="s">
        <v>11</v>
      </c>
    </row>
    <row r="286" spans="1:4">
      <c r="A286" s="4">
        <v>284</v>
      </c>
      <c r="B286" s="3" t="s">
        <v>15980</v>
      </c>
      <c r="C286" s="3" t="s">
        <v>15981</v>
      </c>
      <c r="D286" s="3" t="s">
        <v>11</v>
      </c>
    </row>
    <row r="287" spans="1:4">
      <c r="A287" s="4">
        <v>285</v>
      </c>
      <c r="B287" s="3" t="s">
        <v>15982</v>
      </c>
      <c r="C287" s="3" t="s">
        <v>15983</v>
      </c>
      <c r="D287" s="3" t="s">
        <v>11</v>
      </c>
    </row>
    <row r="288" spans="1:4">
      <c r="A288" s="4">
        <v>286</v>
      </c>
      <c r="B288" s="3" t="s">
        <v>15984</v>
      </c>
      <c r="C288" s="3" t="s">
        <v>15985</v>
      </c>
      <c r="D288" s="3" t="s">
        <v>11</v>
      </c>
    </row>
    <row r="289" spans="1:4">
      <c r="A289" s="4">
        <v>287</v>
      </c>
      <c r="B289" s="3" t="s">
        <v>15986</v>
      </c>
      <c r="C289" s="3" t="s">
        <v>15987</v>
      </c>
      <c r="D289" s="3" t="s">
        <v>11</v>
      </c>
    </row>
    <row r="290" spans="1:4">
      <c r="A290" s="4">
        <v>288</v>
      </c>
      <c r="B290" s="3" t="s">
        <v>15988</v>
      </c>
      <c r="C290" s="3" t="s">
        <v>15989</v>
      </c>
      <c r="D290" s="3" t="s">
        <v>11</v>
      </c>
    </row>
    <row r="291" spans="1:4" ht="27">
      <c r="A291" s="4">
        <v>289</v>
      </c>
      <c r="B291" s="3" t="s">
        <v>15990</v>
      </c>
      <c r="C291" s="3" t="s">
        <v>15991</v>
      </c>
      <c r="D291" s="3" t="s">
        <v>11</v>
      </c>
    </row>
    <row r="292" spans="1:4">
      <c r="A292" s="4">
        <v>290</v>
      </c>
      <c r="B292" s="3" t="s">
        <v>15992</v>
      </c>
      <c r="C292" s="3" t="s">
        <v>15993</v>
      </c>
      <c r="D292" s="3" t="s">
        <v>11</v>
      </c>
    </row>
    <row r="293" spans="1:4">
      <c r="A293" s="4">
        <v>291</v>
      </c>
      <c r="B293" s="3" t="s">
        <v>15994</v>
      </c>
      <c r="C293" s="3" t="s">
        <v>15995</v>
      </c>
      <c r="D293" s="3" t="s">
        <v>11</v>
      </c>
    </row>
    <row r="294" spans="1:4">
      <c r="A294" s="4">
        <v>292</v>
      </c>
      <c r="B294" s="3" t="s">
        <v>15996</v>
      </c>
      <c r="C294" s="3" t="s">
        <v>15997</v>
      </c>
      <c r="D294" s="3" t="s">
        <v>11</v>
      </c>
    </row>
    <row r="295" spans="1:4">
      <c r="A295" s="4">
        <v>293</v>
      </c>
      <c r="B295" s="3" t="s">
        <v>15998</v>
      </c>
      <c r="C295" s="3" t="s">
        <v>15999</v>
      </c>
      <c r="D295" s="3" t="s">
        <v>11</v>
      </c>
    </row>
    <row r="296" spans="1:4">
      <c r="A296" s="4">
        <v>294</v>
      </c>
      <c r="B296" s="3" t="s">
        <v>16000</v>
      </c>
      <c r="C296" s="3" t="s">
        <v>16001</v>
      </c>
      <c r="D296" s="3" t="s">
        <v>11</v>
      </c>
    </row>
    <row r="297" spans="1:4">
      <c r="A297" s="4">
        <v>295</v>
      </c>
      <c r="B297" s="3" t="s">
        <v>16002</v>
      </c>
      <c r="C297" s="3" t="s">
        <v>16003</v>
      </c>
      <c r="D297" s="3" t="s">
        <v>11</v>
      </c>
    </row>
    <row r="298" spans="1:4">
      <c r="A298" s="4">
        <v>296</v>
      </c>
      <c r="B298" s="3" t="s">
        <v>16004</v>
      </c>
      <c r="C298" s="3" t="s">
        <v>16005</v>
      </c>
      <c r="D298" s="3" t="s">
        <v>11</v>
      </c>
    </row>
    <row r="299" spans="1:4" ht="27">
      <c r="A299" s="4">
        <v>297</v>
      </c>
      <c r="B299" s="3" t="s">
        <v>16006</v>
      </c>
      <c r="C299" s="3" t="s">
        <v>16007</v>
      </c>
      <c r="D299" s="3" t="s">
        <v>11</v>
      </c>
    </row>
    <row r="300" spans="1:4">
      <c r="A300" s="4">
        <v>298</v>
      </c>
      <c r="B300" s="3" t="s">
        <v>16008</v>
      </c>
      <c r="C300" s="3" t="s">
        <v>16009</v>
      </c>
      <c r="D300" s="3" t="s">
        <v>11</v>
      </c>
    </row>
    <row r="301" spans="1:4">
      <c r="A301" s="4">
        <v>299</v>
      </c>
      <c r="B301" s="3" t="s">
        <v>16010</v>
      </c>
      <c r="C301" s="3" t="s">
        <v>16011</v>
      </c>
      <c r="D301" s="3" t="s">
        <v>11</v>
      </c>
    </row>
    <row r="302" spans="1:4">
      <c r="A302" s="4">
        <v>300</v>
      </c>
      <c r="B302" s="3" t="s">
        <v>16012</v>
      </c>
      <c r="C302" s="3" t="s">
        <v>16013</v>
      </c>
      <c r="D302" s="3" t="s">
        <v>11</v>
      </c>
    </row>
    <row r="303" spans="1:4">
      <c r="A303" s="4">
        <v>301</v>
      </c>
      <c r="B303" s="3" t="s">
        <v>16014</v>
      </c>
      <c r="C303" s="3" t="s">
        <v>16015</v>
      </c>
      <c r="D303" s="3" t="s">
        <v>11</v>
      </c>
    </row>
    <row r="304" spans="1:4">
      <c r="A304" s="4">
        <v>302</v>
      </c>
      <c r="B304" s="3" t="s">
        <v>16016</v>
      </c>
      <c r="C304" s="3" t="s">
        <v>16017</v>
      </c>
      <c r="D304" s="3" t="s">
        <v>11</v>
      </c>
    </row>
    <row r="305" spans="1:4">
      <c r="A305" s="4">
        <v>303</v>
      </c>
      <c r="B305" s="3" t="s">
        <v>16018</v>
      </c>
      <c r="C305" s="3" t="s">
        <v>16019</v>
      </c>
      <c r="D305" s="3" t="s">
        <v>11</v>
      </c>
    </row>
    <row r="306" spans="1:4">
      <c r="A306" s="4">
        <v>304</v>
      </c>
      <c r="B306" s="3" t="s">
        <v>16020</v>
      </c>
      <c r="C306" s="3" t="s">
        <v>16021</v>
      </c>
      <c r="D306" s="3" t="s">
        <v>11</v>
      </c>
    </row>
    <row r="307" spans="1:4">
      <c r="A307" s="4">
        <v>305</v>
      </c>
      <c r="B307" s="3" t="s">
        <v>16022</v>
      </c>
      <c r="C307" s="3" t="s">
        <v>16023</v>
      </c>
      <c r="D307" s="3" t="s">
        <v>11</v>
      </c>
    </row>
    <row r="308" spans="1:4">
      <c r="A308" s="4">
        <v>306</v>
      </c>
      <c r="B308" s="3" t="s">
        <v>16024</v>
      </c>
      <c r="C308" s="3" t="s">
        <v>16025</v>
      </c>
      <c r="D308" s="3" t="s">
        <v>11</v>
      </c>
    </row>
    <row r="309" spans="1:4">
      <c r="A309" s="4">
        <v>307</v>
      </c>
      <c r="B309" s="3" t="s">
        <v>16026</v>
      </c>
      <c r="C309" s="3" t="s">
        <v>16027</v>
      </c>
      <c r="D309" s="3" t="s">
        <v>11</v>
      </c>
    </row>
    <row r="310" spans="1:4">
      <c r="A310" s="4">
        <v>308</v>
      </c>
      <c r="B310" s="3" t="s">
        <v>16028</v>
      </c>
      <c r="C310" s="3" t="s">
        <v>16029</v>
      </c>
      <c r="D310" s="3" t="s">
        <v>11</v>
      </c>
    </row>
    <row r="311" spans="1:4">
      <c r="A311" s="4">
        <v>309</v>
      </c>
      <c r="B311" s="3" t="s">
        <v>16030</v>
      </c>
      <c r="C311" s="3" t="s">
        <v>16031</v>
      </c>
      <c r="D311" s="3" t="s">
        <v>11</v>
      </c>
    </row>
    <row r="312" spans="1:4">
      <c r="A312" s="4">
        <v>310</v>
      </c>
      <c r="B312" s="3" t="s">
        <v>16032</v>
      </c>
      <c r="C312" s="3" t="s">
        <v>16033</v>
      </c>
      <c r="D312" s="3" t="s">
        <v>11</v>
      </c>
    </row>
    <row r="313" spans="1:4">
      <c r="A313" s="4">
        <v>311</v>
      </c>
      <c r="B313" s="3" t="s">
        <v>16034</v>
      </c>
      <c r="C313" s="3" t="s">
        <v>16035</v>
      </c>
      <c r="D313" s="3" t="s">
        <v>11</v>
      </c>
    </row>
    <row r="314" spans="1:4">
      <c r="A314" s="4">
        <v>312</v>
      </c>
      <c r="B314" s="3" t="s">
        <v>16036</v>
      </c>
      <c r="C314" s="3" t="s">
        <v>16037</v>
      </c>
      <c r="D314" s="3" t="s">
        <v>11</v>
      </c>
    </row>
    <row r="315" spans="1:4">
      <c r="A315" s="4">
        <v>313</v>
      </c>
      <c r="B315" s="3" t="s">
        <v>16038</v>
      </c>
      <c r="C315" s="3" t="s">
        <v>16039</v>
      </c>
      <c r="D315" s="3" t="s">
        <v>11</v>
      </c>
    </row>
    <row r="316" spans="1:4">
      <c r="A316" s="4">
        <v>314</v>
      </c>
      <c r="B316" s="3" t="s">
        <v>16040</v>
      </c>
      <c r="C316" s="3" t="s">
        <v>16041</v>
      </c>
      <c r="D316" s="3" t="s">
        <v>11</v>
      </c>
    </row>
    <row r="317" spans="1:4">
      <c r="A317" s="4">
        <v>315</v>
      </c>
      <c r="B317" s="3" t="s">
        <v>16042</v>
      </c>
      <c r="C317" s="3" t="s">
        <v>16043</v>
      </c>
      <c r="D317" s="3" t="s">
        <v>11</v>
      </c>
    </row>
    <row r="318" spans="1:4">
      <c r="A318" s="4">
        <v>316</v>
      </c>
      <c r="B318" s="3" t="s">
        <v>16044</v>
      </c>
      <c r="C318" s="3" t="s">
        <v>16045</v>
      </c>
      <c r="D318" s="3" t="s">
        <v>11</v>
      </c>
    </row>
    <row r="319" spans="1:4">
      <c r="A319" s="4">
        <v>317</v>
      </c>
      <c r="B319" s="3" t="s">
        <v>16046</v>
      </c>
      <c r="C319" s="3" t="s">
        <v>16047</v>
      </c>
      <c r="D319" s="3" t="s">
        <v>11</v>
      </c>
    </row>
    <row r="320" spans="1:4">
      <c r="A320" s="4">
        <v>318</v>
      </c>
      <c r="B320" s="3" t="s">
        <v>16048</v>
      </c>
      <c r="C320" s="3" t="s">
        <v>16049</v>
      </c>
      <c r="D320" s="3" t="s">
        <v>11</v>
      </c>
    </row>
    <row r="321" spans="1:4">
      <c r="A321" s="4">
        <v>319</v>
      </c>
      <c r="B321" s="3" t="s">
        <v>16050</v>
      </c>
      <c r="C321" s="3" t="s">
        <v>16051</v>
      </c>
      <c r="D321" s="3" t="s">
        <v>11</v>
      </c>
    </row>
    <row r="322" spans="1:4">
      <c r="A322" s="4">
        <v>320</v>
      </c>
      <c r="B322" s="3" t="s">
        <v>16052</v>
      </c>
      <c r="C322" s="3" t="s">
        <v>16053</v>
      </c>
      <c r="D322" s="3" t="s">
        <v>11</v>
      </c>
    </row>
    <row r="323" spans="1:4">
      <c r="A323" s="4">
        <v>321</v>
      </c>
      <c r="B323" s="3" t="s">
        <v>16054</v>
      </c>
      <c r="C323" s="3" t="s">
        <v>16055</v>
      </c>
      <c r="D323" s="3" t="s">
        <v>11</v>
      </c>
    </row>
    <row r="324" spans="1:4">
      <c r="A324" s="4">
        <v>322</v>
      </c>
      <c r="B324" s="3" t="s">
        <v>16056</v>
      </c>
      <c r="C324" s="3" t="s">
        <v>16057</v>
      </c>
      <c r="D324" s="3" t="s">
        <v>11</v>
      </c>
    </row>
    <row r="325" spans="1:4">
      <c r="A325" s="4">
        <v>323</v>
      </c>
      <c r="B325" s="3" t="s">
        <v>16058</v>
      </c>
      <c r="C325" s="3" t="s">
        <v>16059</v>
      </c>
      <c r="D325" s="3" t="s">
        <v>11</v>
      </c>
    </row>
    <row r="326" spans="1:4">
      <c r="A326" s="4">
        <v>324</v>
      </c>
      <c r="B326" s="3" t="s">
        <v>16060</v>
      </c>
      <c r="C326" s="3" t="s">
        <v>16061</v>
      </c>
      <c r="D326" s="3" t="s">
        <v>11</v>
      </c>
    </row>
    <row r="327" spans="1:4">
      <c r="A327" s="4">
        <v>325</v>
      </c>
      <c r="B327" s="3" t="s">
        <v>16062</v>
      </c>
      <c r="C327" s="3" t="s">
        <v>16063</v>
      </c>
      <c r="D327" s="3" t="s">
        <v>11</v>
      </c>
    </row>
    <row r="328" spans="1:4">
      <c r="A328" s="4">
        <v>326</v>
      </c>
      <c r="B328" s="3" t="s">
        <v>16064</v>
      </c>
      <c r="C328" s="3" t="s">
        <v>16065</v>
      </c>
      <c r="D328" s="3" t="s">
        <v>11</v>
      </c>
    </row>
    <row r="329" spans="1:4" ht="27">
      <c r="A329" s="4">
        <v>327</v>
      </c>
      <c r="B329" s="3" t="s">
        <v>16066</v>
      </c>
      <c r="C329" s="3" t="s">
        <v>16067</v>
      </c>
      <c r="D329" s="3" t="s">
        <v>11</v>
      </c>
    </row>
    <row r="330" spans="1:4">
      <c r="A330" s="4">
        <v>328</v>
      </c>
      <c r="B330" s="3" t="s">
        <v>16068</v>
      </c>
      <c r="C330" s="3" t="s">
        <v>16069</v>
      </c>
      <c r="D330" s="3" t="s">
        <v>11</v>
      </c>
    </row>
    <row r="331" spans="1:4">
      <c r="A331" s="4">
        <v>329</v>
      </c>
      <c r="B331" s="3" t="s">
        <v>16070</v>
      </c>
      <c r="C331" s="3" t="s">
        <v>16071</v>
      </c>
      <c r="D331" s="3" t="s">
        <v>11</v>
      </c>
    </row>
    <row r="332" spans="1:4">
      <c r="A332" s="4">
        <v>330</v>
      </c>
      <c r="B332" s="3" t="s">
        <v>16072</v>
      </c>
      <c r="C332" s="3" t="s">
        <v>16073</v>
      </c>
      <c r="D332" s="3" t="s">
        <v>11</v>
      </c>
    </row>
    <row r="333" spans="1:4">
      <c r="A333" s="4">
        <v>331</v>
      </c>
      <c r="B333" s="3" t="s">
        <v>16074</v>
      </c>
      <c r="C333" s="3" t="s">
        <v>16075</v>
      </c>
      <c r="D333" s="3" t="s">
        <v>11</v>
      </c>
    </row>
    <row r="334" spans="1:4">
      <c r="A334" s="4">
        <v>332</v>
      </c>
      <c r="B334" s="3" t="s">
        <v>16076</v>
      </c>
      <c r="C334" s="3" t="s">
        <v>16077</v>
      </c>
      <c r="D334" s="3" t="s">
        <v>11</v>
      </c>
    </row>
    <row r="335" spans="1:4">
      <c r="A335" s="4">
        <v>333</v>
      </c>
      <c r="B335" s="3" t="s">
        <v>16078</v>
      </c>
      <c r="C335" s="3" t="s">
        <v>16079</v>
      </c>
      <c r="D335" s="3" t="s">
        <v>11</v>
      </c>
    </row>
    <row r="336" spans="1:4">
      <c r="A336" s="4">
        <v>334</v>
      </c>
      <c r="B336" s="3" t="s">
        <v>16080</v>
      </c>
      <c r="C336" s="3" t="s">
        <v>16081</v>
      </c>
      <c r="D336" s="3" t="s">
        <v>11</v>
      </c>
    </row>
    <row r="337" spans="1:4">
      <c r="A337" s="4">
        <v>335</v>
      </c>
      <c r="B337" s="3" t="s">
        <v>16082</v>
      </c>
      <c r="C337" s="3" t="s">
        <v>16083</v>
      </c>
      <c r="D337" s="3" t="s">
        <v>11</v>
      </c>
    </row>
    <row r="338" spans="1:4">
      <c r="A338" s="4">
        <v>336</v>
      </c>
      <c r="B338" s="3" t="s">
        <v>16084</v>
      </c>
      <c r="C338" s="3" t="s">
        <v>16085</v>
      </c>
      <c r="D338" s="3" t="s">
        <v>11</v>
      </c>
    </row>
    <row r="339" spans="1:4">
      <c r="A339" s="4">
        <v>337</v>
      </c>
      <c r="B339" s="3" t="s">
        <v>16086</v>
      </c>
      <c r="C339" s="3" t="s">
        <v>16087</v>
      </c>
      <c r="D339" s="3" t="s">
        <v>11</v>
      </c>
    </row>
    <row r="340" spans="1:4">
      <c r="A340" s="4">
        <v>338</v>
      </c>
      <c r="B340" s="3" t="s">
        <v>16088</v>
      </c>
      <c r="C340" s="3" t="s">
        <v>16089</v>
      </c>
      <c r="D340" s="3" t="s">
        <v>11</v>
      </c>
    </row>
    <row r="341" spans="1:4">
      <c r="A341" s="4">
        <v>339</v>
      </c>
      <c r="B341" s="3" t="s">
        <v>16090</v>
      </c>
      <c r="C341" s="3" t="s">
        <v>16091</v>
      </c>
      <c r="D341" s="3" t="s">
        <v>11</v>
      </c>
    </row>
    <row r="342" spans="1:4" ht="27">
      <c r="A342" s="4">
        <v>340</v>
      </c>
      <c r="B342" s="3" t="s">
        <v>16092</v>
      </c>
      <c r="C342" s="3" t="s">
        <v>16093</v>
      </c>
      <c r="D342" s="3" t="s">
        <v>11</v>
      </c>
    </row>
    <row r="343" spans="1:4">
      <c r="A343" s="4">
        <v>341</v>
      </c>
      <c r="B343" s="3" t="s">
        <v>16094</v>
      </c>
      <c r="C343" s="3" t="s">
        <v>16095</v>
      </c>
      <c r="D343" s="3" t="s">
        <v>11</v>
      </c>
    </row>
    <row r="344" spans="1:4">
      <c r="A344" s="4">
        <v>342</v>
      </c>
      <c r="B344" s="3" t="s">
        <v>16096</v>
      </c>
      <c r="C344" s="3" t="s">
        <v>16097</v>
      </c>
      <c r="D344" s="3" t="s">
        <v>11</v>
      </c>
    </row>
    <row r="345" spans="1:4">
      <c r="A345" s="4">
        <v>343</v>
      </c>
      <c r="B345" s="3" t="s">
        <v>16098</v>
      </c>
      <c r="C345" s="3" t="s">
        <v>16099</v>
      </c>
      <c r="D345" s="3" t="s">
        <v>11</v>
      </c>
    </row>
    <row r="346" spans="1:4">
      <c r="A346" s="4">
        <v>344</v>
      </c>
      <c r="B346" s="3" t="s">
        <v>16100</v>
      </c>
      <c r="C346" s="3" t="s">
        <v>16101</v>
      </c>
      <c r="D346" s="3" t="s">
        <v>11</v>
      </c>
    </row>
    <row r="347" spans="1:4">
      <c r="A347" s="4">
        <v>345</v>
      </c>
      <c r="B347" s="3" t="s">
        <v>16102</v>
      </c>
      <c r="C347" s="3" t="s">
        <v>16103</v>
      </c>
      <c r="D347" s="3" t="s">
        <v>11</v>
      </c>
    </row>
    <row r="348" spans="1:4">
      <c r="A348" s="4">
        <v>346</v>
      </c>
      <c r="B348" s="3" t="s">
        <v>16104</v>
      </c>
      <c r="C348" s="3" t="s">
        <v>16105</v>
      </c>
      <c r="D348" s="3" t="s">
        <v>11</v>
      </c>
    </row>
    <row r="349" spans="1:4">
      <c r="A349" s="4">
        <v>347</v>
      </c>
      <c r="B349" s="3" t="s">
        <v>16106</v>
      </c>
      <c r="C349" s="3" t="s">
        <v>16107</v>
      </c>
      <c r="D349" s="3" t="s">
        <v>11</v>
      </c>
    </row>
    <row r="350" spans="1:4">
      <c r="A350" s="4">
        <v>348</v>
      </c>
      <c r="B350" s="3" t="s">
        <v>16108</v>
      </c>
      <c r="C350" s="3" t="s">
        <v>16109</v>
      </c>
      <c r="D350" s="3" t="s">
        <v>11</v>
      </c>
    </row>
    <row r="351" spans="1:4">
      <c r="A351" s="4">
        <v>349</v>
      </c>
      <c r="B351" s="3" t="s">
        <v>16110</v>
      </c>
      <c r="C351" s="3" t="s">
        <v>16111</v>
      </c>
      <c r="D351" s="3" t="s">
        <v>11</v>
      </c>
    </row>
    <row r="352" spans="1:4">
      <c r="A352" s="4">
        <v>350</v>
      </c>
      <c r="B352" s="3" t="s">
        <v>16112</v>
      </c>
      <c r="C352" s="3" t="s">
        <v>16113</v>
      </c>
      <c r="D352" s="3" t="s">
        <v>11</v>
      </c>
    </row>
    <row r="353" spans="1:4">
      <c r="A353" s="4">
        <v>351</v>
      </c>
      <c r="B353" s="3" t="s">
        <v>16114</v>
      </c>
      <c r="C353" s="3" t="s">
        <v>16115</v>
      </c>
      <c r="D353" s="3" t="s">
        <v>11</v>
      </c>
    </row>
    <row r="354" spans="1:4">
      <c r="A354" s="4">
        <v>352</v>
      </c>
      <c r="B354" s="3" t="s">
        <v>16116</v>
      </c>
      <c r="C354" s="3" t="s">
        <v>16117</v>
      </c>
      <c r="D354" s="3" t="s">
        <v>11</v>
      </c>
    </row>
    <row r="355" spans="1:4">
      <c r="A355" s="4">
        <v>353</v>
      </c>
      <c r="B355" s="3" t="s">
        <v>16118</v>
      </c>
      <c r="C355" s="3" t="s">
        <v>16119</v>
      </c>
      <c r="D355" s="3" t="s">
        <v>11</v>
      </c>
    </row>
    <row r="356" spans="1:4">
      <c r="A356" s="4">
        <v>354</v>
      </c>
      <c r="B356" s="3" t="s">
        <v>16120</v>
      </c>
      <c r="C356" s="3" t="s">
        <v>16121</v>
      </c>
      <c r="D356" s="3" t="s">
        <v>11</v>
      </c>
    </row>
    <row r="357" spans="1:4">
      <c r="A357" s="4">
        <v>355</v>
      </c>
      <c r="B357" s="3" t="s">
        <v>16122</v>
      </c>
      <c r="C357" s="3" t="s">
        <v>16123</v>
      </c>
      <c r="D357" s="3" t="s">
        <v>11</v>
      </c>
    </row>
    <row r="358" spans="1:4">
      <c r="A358" s="4">
        <v>356</v>
      </c>
      <c r="B358" s="3" t="s">
        <v>16124</v>
      </c>
      <c r="C358" s="3" t="s">
        <v>16125</v>
      </c>
      <c r="D358" s="3" t="s">
        <v>11</v>
      </c>
    </row>
    <row r="359" spans="1:4">
      <c r="A359" s="4">
        <v>357</v>
      </c>
      <c r="B359" s="3" t="s">
        <v>16126</v>
      </c>
      <c r="C359" s="3" t="s">
        <v>16127</v>
      </c>
      <c r="D359" s="3" t="s">
        <v>11</v>
      </c>
    </row>
    <row r="360" spans="1:4">
      <c r="A360" s="4">
        <v>358</v>
      </c>
      <c r="B360" s="3" t="s">
        <v>16128</v>
      </c>
      <c r="C360" s="3" t="s">
        <v>16129</v>
      </c>
      <c r="D360" s="3" t="s">
        <v>11</v>
      </c>
    </row>
    <row r="361" spans="1:4">
      <c r="A361" s="4">
        <v>359</v>
      </c>
      <c r="B361" s="3" t="s">
        <v>16130</v>
      </c>
      <c r="C361" s="3" t="s">
        <v>16131</v>
      </c>
      <c r="D361" s="3" t="s">
        <v>11</v>
      </c>
    </row>
    <row r="362" spans="1:4" ht="27">
      <c r="A362" s="4">
        <v>360</v>
      </c>
      <c r="B362" s="3" t="s">
        <v>16132</v>
      </c>
      <c r="C362" s="3" t="s">
        <v>16133</v>
      </c>
      <c r="D362" s="3" t="s">
        <v>11</v>
      </c>
    </row>
    <row r="363" spans="1:4">
      <c r="A363" s="4">
        <v>361</v>
      </c>
      <c r="B363" s="3" t="s">
        <v>16134</v>
      </c>
      <c r="C363" s="3" t="s">
        <v>16135</v>
      </c>
      <c r="D363" s="3" t="s">
        <v>11</v>
      </c>
    </row>
    <row r="364" spans="1:4" ht="27">
      <c r="A364" s="4">
        <v>362</v>
      </c>
      <c r="B364" s="3" t="s">
        <v>16136</v>
      </c>
      <c r="C364" s="3" t="s">
        <v>16137</v>
      </c>
      <c r="D364" s="3" t="s">
        <v>11</v>
      </c>
    </row>
    <row r="365" spans="1:4">
      <c r="A365" s="4">
        <v>363</v>
      </c>
      <c r="B365" s="3" t="s">
        <v>16138</v>
      </c>
      <c r="C365" s="3" t="s">
        <v>16139</v>
      </c>
      <c r="D365" s="3" t="s">
        <v>11</v>
      </c>
    </row>
    <row r="366" spans="1:4">
      <c r="A366" s="4">
        <v>364</v>
      </c>
      <c r="B366" s="3" t="s">
        <v>16140</v>
      </c>
      <c r="C366" s="3" t="s">
        <v>16141</v>
      </c>
      <c r="D366" s="3" t="s">
        <v>11</v>
      </c>
    </row>
    <row r="367" spans="1:4">
      <c r="A367" s="4">
        <v>365</v>
      </c>
      <c r="B367" s="3" t="s">
        <v>16142</v>
      </c>
      <c r="C367" s="3" t="s">
        <v>16143</v>
      </c>
      <c r="D367" s="3" t="s">
        <v>11</v>
      </c>
    </row>
    <row r="368" spans="1:4">
      <c r="A368" s="4">
        <v>366</v>
      </c>
      <c r="B368" s="3" t="s">
        <v>16144</v>
      </c>
      <c r="C368" s="3" t="s">
        <v>16145</v>
      </c>
      <c r="D368" s="3" t="s">
        <v>11</v>
      </c>
    </row>
    <row r="369" spans="1:4">
      <c r="A369" s="4">
        <v>367</v>
      </c>
      <c r="B369" s="3" t="s">
        <v>16146</v>
      </c>
      <c r="C369" s="3" t="s">
        <v>16147</v>
      </c>
      <c r="D369" s="3" t="s">
        <v>11</v>
      </c>
    </row>
    <row r="370" spans="1:4">
      <c r="A370" s="4">
        <v>368</v>
      </c>
      <c r="B370" s="3" t="s">
        <v>16148</v>
      </c>
      <c r="C370" s="3" t="s">
        <v>16149</v>
      </c>
      <c r="D370" s="3" t="s">
        <v>11</v>
      </c>
    </row>
    <row r="371" spans="1:4">
      <c r="A371" s="4">
        <v>369</v>
      </c>
      <c r="B371" s="3" t="s">
        <v>16150</v>
      </c>
      <c r="C371" s="3" t="s">
        <v>16151</v>
      </c>
      <c r="D371" s="3" t="s">
        <v>11</v>
      </c>
    </row>
    <row r="372" spans="1:4">
      <c r="A372" s="4">
        <v>370</v>
      </c>
      <c r="B372" s="3" t="s">
        <v>16152</v>
      </c>
      <c r="C372" s="3" t="s">
        <v>16153</v>
      </c>
      <c r="D372" s="3" t="s">
        <v>11</v>
      </c>
    </row>
    <row r="373" spans="1:4">
      <c r="A373" s="4">
        <v>371</v>
      </c>
      <c r="B373" s="3" t="s">
        <v>16154</v>
      </c>
      <c r="C373" s="3" t="s">
        <v>16155</v>
      </c>
      <c r="D373" s="3" t="s">
        <v>11</v>
      </c>
    </row>
    <row r="374" spans="1:4">
      <c r="A374" s="4">
        <v>372</v>
      </c>
      <c r="B374" s="3" t="s">
        <v>16156</v>
      </c>
      <c r="C374" s="3" t="s">
        <v>16157</v>
      </c>
      <c r="D374" s="3" t="s">
        <v>11</v>
      </c>
    </row>
    <row r="375" spans="1:4">
      <c r="A375" s="4">
        <v>373</v>
      </c>
      <c r="B375" s="3" t="s">
        <v>16158</v>
      </c>
      <c r="C375" s="3" t="s">
        <v>16159</v>
      </c>
      <c r="D375" s="3" t="s">
        <v>11</v>
      </c>
    </row>
    <row r="376" spans="1:4">
      <c r="A376" s="4">
        <v>374</v>
      </c>
      <c r="B376" s="3" t="s">
        <v>16160</v>
      </c>
      <c r="C376" s="3" t="s">
        <v>16161</v>
      </c>
      <c r="D376" s="3" t="s">
        <v>11</v>
      </c>
    </row>
    <row r="377" spans="1:4">
      <c r="A377" s="4">
        <v>375</v>
      </c>
      <c r="B377" s="3" t="s">
        <v>16162</v>
      </c>
      <c r="C377" s="3" t="s">
        <v>16163</v>
      </c>
      <c r="D377" s="3" t="s">
        <v>11</v>
      </c>
    </row>
    <row r="378" spans="1:4">
      <c r="A378" s="4">
        <v>376</v>
      </c>
      <c r="B378" s="3" t="s">
        <v>16164</v>
      </c>
      <c r="C378" s="3" t="s">
        <v>16165</v>
      </c>
      <c r="D378" s="3" t="s">
        <v>11</v>
      </c>
    </row>
    <row r="379" spans="1:4">
      <c r="A379" s="4">
        <v>377</v>
      </c>
      <c r="B379" s="3" t="s">
        <v>16166</v>
      </c>
      <c r="C379" s="3" t="s">
        <v>16167</v>
      </c>
      <c r="D379" s="3" t="s">
        <v>11</v>
      </c>
    </row>
    <row r="380" spans="1:4">
      <c r="A380" s="4">
        <v>378</v>
      </c>
      <c r="B380" s="3" t="s">
        <v>16168</v>
      </c>
      <c r="C380" s="3" t="s">
        <v>16169</v>
      </c>
      <c r="D380" s="3" t="s">
        <v>11</v>
      </c>
    </row>
    <row r="381" spans="1:4">
      <c r="A381" s="4">
        <v>379</v>
      </c>
      <c r="B381" s="3" t="s">
        <v>16170</v>
      </c>
      <c r="C381" s="3" t="s">
        <v>16171</v>
      </c>
      <c r="D381" s="3" t="s">
        <v>11</v>
      </c>
    </row>
    <row r="382" spans="1:4">
      <c r="A382" s="4">
        <v>380</v>
      </c>
      <c r="B382" s="3" t="s">
        <v>16172</v>
      </c>
      <c r="C382" s="3" t="s">
        <v>16173</v>
      </c>
      <c r="D382" s="3" t="s">
        <v>11</v>
      </c>
    </row>
    <row r="383" spans="1:4">
      <c r="A383" s="4">
        <v>381</v>
      </c>
      <c r="B383" s="3" t="s">
        <v>16174</v>
      </c>
      <c r="C383" s="3" t="s">
        <v>16175</v>
      </c>
      <c r="D383" s="3" t="s">
        <v>11</v>
      </c>
    </row>
    <row r="384" spans="1:4">
      <c r="A384" s="4">
        <v>382</v>
      </c>
      <c r="B384" s="3" t="s">
        <v>16176</v>
      </c>
      <c r="C384" s="3" t="s">
        <v>16177</v>
      </c>
      <c r="D384" s="3" t="s">
        <v>11</v>
      </c>
    </row>
    <row r="385" spans="1:4">
      <c r="A385" s="4">
        <v>383</v>
      </c>
      <c r="B385" s="3" t="s">
        <v>16178</v>
      </c>
      <c r="C385" s="3" t="s">
        <v>16179</v>
      </c>
      <c r="D385" s="3" t="s">
        <v>11</v>
      </c>
    </row>
    <row r="386" spans="1:4">
      <c r="A386" s="4">
        <v>384</v>
      </c>
      <c r="B386" s="3" t="s">
        <v>16180</v>
      </c>
      <c r="C386" s="3" t="s">
        <v>16181</v>
      </c>
      <c r="D386" s="3" t="s">
        <v>11</v>
      </c>
    </row>
    <row r="387" spans="1:4">
      <c r="A387" s="4">
        <v>385</v>
      </c>
      <c r="B387" s="3" t="s">
        <v>16182</v>
      </c>
      <c r="C387" s="3" t="s">
        <v>16183</v>
      </c>
      <c r="D387" s="3" t="s">
        <v>11</v>
      </c>
    </row>
    <row r="388" spans="1:4">
      <c r="A388" s="4">
        <v>386</v>
      </c>
      <c r="B388" s="3" t="s">
        <v>16184</v>
      </c>
      <c r="C388" s="3" t="s">
        <v>16185</v>
      </c>
      <c r="D388" s="3" t="s">
        <v>11</v>
      </c>
    </row>
    <row r="389" spans="1:4">
      <c r="A389" s="4">
        <v>387</v>
      </c>
      <c r="B389" s="3" t="s">
        <v>16186</v>
      </c>
      <c r="C389" s="3" t="s">
        <v>16187</v>
      </c>
      <c r="D389" s="3" t="s">
        <v>11</v>
      </c>
    </row>
    <row r="390" spans="1:4">
      <c r="A390" s="4">
        <v>388</v>
      </c>
      <c r="B390" s="3" t="s">
        <v>16188</v>
      </c>
      <c r="C390" s="3" t="s">
        <v>16189</v>
      </c>
      <c r="D390" s="3" t="s">
        <v>11</v>
      </c>
    </row>
    <row r="391" spans="1:4">
      <c r="A391" s="4">
        <v>389</v>
      </c>
      <c r="B391" s="3" t="s">
        <v>16190</v>
      </c>
      <c r="C391" s="3" t="s">
        <v>16191</v>
      </c>
      <c r="D391" s="3" t="s">
        <v>11</v>
      </c>
    </row>
    <row r="392" spans="1:4">
      <c r="A392" s="4">
        <v>390</v>
      </c>
      <c r="B392" s="3" t="s">
        <v>16192</v>
      </c>
      <c r="C392" s="3" t="s">
        <v>16193</v>
      </c>
      <c r="D392" s="3" t="s">
        <v>11</v>
      </c>
    </row>
    <row r="393" spans="1:4">
      <c r="A393" s="4">
        <v>391</v>
      </c>
      <c r="B393" s="3" t="s">
        <v>16194</v>
      </c>
      <c r="C393" s="3" t="s">
        <v>16195</v>
      </c>
      <c r="D393" s="3" t="s">
        <v>11</v>
      </c>
    </row>
    <row r="394" spans="1:4">
      <c r="A394" s="4">
        <v>392</v>
      </c>
      <c r="B394" s="3" t="s">
        <v>16196</v>
      </c>
      <c r="C394" s="3" t="s">
        <v>16197</v>
      </c>
      <c r="D394" s="3" t="s">
        <v>11</v>
      </c>
    </row>
    <row r="395" spans="1:4">
      <c r="A395" s="4">
        <v>393</v>
      </c>
      <c r="B395" s="3" t="s">
        <v>16198</v>
      </c>
      <c r="C395" s="3" t="s">
        <v>16199</v>
      </c>
      <c r="D395" s="3" t="s">
        <v>11</v>
      </c>
    </row>
    <row r="396" spans="1:4" ht="27">
      <c r="A396" s="4">
        <v>394</v>
      </c>
      <c r="B396" s="3" t="s">
        <v>16200</v>
      </c>
      <c r="C396" s="3" t="s">
        <v>16201</v>
      </c>
      <c r="D396" s="3" t="s">
        <v>11</v>
      </c>
    </row>
    <row r="397" spans="1:4">
      <c r="A397" s="4">
        <v>395</v>
      </c>
      <c r="B397" s="3" t="s">
        <v>16202</v>
      </c>
      <c r="C397" s="3" t="s">
        <v>16203</v>
      </c>
      <c r="D397" s="3" t="s">
        <v>11</v>
      </c>
    </row>
    <row r="398" spans="1:4">
      <c r="A398" s="4">
        <v>396</v>
      </c>
      <c r="B398" s="3" t="s">
        <v>16204</v>
      </c>
      <c r="C398" s="3" t="s">
        <v>16205</v>
      </c>
      <c r="D398" s="3" t="s">
        <v>11</v>
      </c>
    </row>
    <row r="399" spans="1:4">
      <c r="A399" s="4">
        <v>397</v>
      </c>
      <c r="B399" s="3" t="s">
        <v>16206</v>
      </c>
      <c r="C399" s="3" t="s">
        <v>16207</v>
      </c>
      <c r="D399" s="3" t="s">
        <v>11</v>
      </c>
    </row>
    <row r="400" spans="1:4">
      <c r="A400" s="4">
        <v>398</v>
      </c>
      <c r="B400" s="3" t="s">
        <v>16208</v>
      </c>
      <c r="C400" s="3" t="s">
        <v>16209</v>
      </c>
      <c r="D400" s="3" t="s">
        <v>11</v>
      </c>
    </row>
    <row r="401" spans="1:4">
      <c r="A401" s="4">
        <v>399</v>
      </c>
      <c r="B401" s="3" t="s">
        <v>16210</v>
      </c>
      <c r="C401" s="3" t="s">
        <v>16211</v>
      </c>
      <c r="D401" s="3" t="s">
        <v>11</v>
      </c>
    </row>
    <row r="402" spans="1:4">
      <c r="A402" s="4">
        <v>400</v>
      </c>
      <c r="B402" s="3" t="s">
        <v>16212</v>
      </c>
      <c r="C402" s="3" t="s">
        <v>16213</v>
      </c>
      <c r="D402" s="3" t="s">
        <v>11</v>
      </c>
    </row>
    <row r="403" spans="1:4">
      <c r="A403" s="4">
        <v>401</v>
      </c>
      <c r="B403" s="3" t="s">
        <v>16214</v>
      </c>
      <c r="C403" s="3" t="s">
        <v>16215</v>
      </c>
      <c r="D403" s="3" t="s">
        <v>11</v>
      </c>
    </row>
    <row r="404" spans="1:4">
      <c r="A404" s="4">
        <v>402</v>
      </c>
      <c r="B404" s="3" t="s">
        <v>16216</v>
      </c>
      <c r="C404" s="3" t="s">
        <v>16217</v>
      </c>
      <c r="D404" s="3" t="s">
        <v>11</v>
      </c>
    </row>
    <row r="405" spans="1:4" ht="27">
      <c r="A405" s="4">
        <v>403</v>
      </c>
      <c r="B405" s="3" t="s">
        <v>16218</v>
      </c>
      <c r="C405" s="3" t="s">
        <v>16219</v>
      </c>
      <c r="D405" s="3" t="s">
        <v>11</v>
      </c>
    </row>
    <row r="406" spans="1:4" ht="27">
      <c r="A406" s="4">
        <v>404</v>
      </c>
      <c r="B406" s="3" t="s">
        <v>16220</v>
      </c>
      <c r="C406" s="3" t="s">
        <v>16221</v>
      </c>
      <c r="D406" s="3" t="s">
        <v>11</v>
      </c>
    </row>
    <row r="407" spans="1:4">
      <c r="A407" s="4">
        <v>405</v>
      </c>
      <c r="B407" s="3" t="s">
        <v>16222</v>
      </c>
      <c r="C407" s="3" t="s">
        <v>16223</v>
      </c>
      <c r="D407" s="3" t="s">
        <v>11</v>
      </c>
    </row>
    <row r="408" spans="1:4">
      <c r="A408" s="4">
        <v>406</v>
      </c>
      <c r="B408" s="3" t="s">
        <v>16224</v>
      </c>
      <c r="C408" s="3" t="s">
        <v>16225</v>
      </c>
      <c r="D408" s="3" t="s">
        <v>11</v>
      </c>
    </row>
    <row r="409" spans="1:4">
      <c r="A409" s="4">
        <v>407</v>
      </c>
      <c r="B409" s="3" t="s">
        <v>16226</v>
      </c>
      <c r="C409" s="3" t="s">
        <v>16227</v>
      </c>
      <c r="D409" s="3" t="s">
        <v>11</v>
      </c>
    </row>
    <row r="410" spans="1:4">
      <c r="A410" s="4">
        <v>408</v>
      </c>
      <c r="B410" s="3" t="s">
        <v>16228</v>
      </c>
      <c r="C410" s="3" t="s">
        <v>16229</v>
      </c>
      <c r="D410" s="3" t="s">
        <v>11</v>
      </c>
    </row>
    <row r="411" spans="1:4">
      <c r="A411" s="4">
        <v>409</v>
      </c>
      <c r="B411" s="3" t="s">
        <v>16230</v>
      </c>
      <c r="C411" s="3" t="s">
        <v>16231</v>
      </c>
      <c r="D411" s="3" t="s">
        <v>11</v>
      </c>
    </row>
    <row r="412" spans="1:4">
      <c r="A412" s="4">
        <v>410</v>
      </c>
      <c r="B412" s="3" t="s">
        <v>16232</v>
      </c>
      <c r="C412" s="3" t="s">
        <v>16233</v>
      </c>
      <c r="D412" s="3" t="s">
        <v>11</v>
      </c>
    </row>
    <row r="413" spans="1:4">
      <c r="A413" s="4">
        <v>411</v>
      </c>
      <c r="B413" s="3" t="s">
        <v>16234</v>
      </c>
      <c r="C413" s="3" t="s">
        <v>16235</v>
      </c>
      <c r="D413" s="3" t="s">
        <v>11</v>
      </c>
    </row>
    <row r="414" spans="1:4">
      <c r="A414" s="4">
        <v>412</v>
      </c>
      <c r="B414" s="3" t="s">
        <v>16236</v>
      </c>
      <c r="C414" s="3" t="s">
        <v>16237</v>
      </c>
      <c r="D414" s="3" t="s">
        <v>11</v>
      </c>
    </row>
    <row r="415" spans="1:4">
      <c r="A415" s="4">
        <v>413</v>
      </c>
      <c r="B415" s="3" t="s">
        <v>16238</v>
      </c>
      <c r="C415" s="3" t="s">
        <v>16239</v>
      </c>
      <c r="D415" s="3" t="s">
        <v>11</v>
      </c>
    </row>
    <row r="416" spans="1:4">
      <c r="A416" s="4">
        <v>414</v>
      </c>
      <c r="B416" s="3" t="s">
        <v>16240</v>
      </c>
      <c r="C416" s="3" t="s">
        <v>16241</v>
      </c>
      <c r="D416" s="3" t="s">
        <v>11</v>
      </c>
    </row>
    <row r="417" spans="1:4">
      <c r="A417" s="4">
        <v>415</v>
      </c>
      <c r="B417" s="3" t="s">
        <v>16242</v>
      </c>
      <c r="C417" s="3" t="s">
        <v>16243</v>
      </c>
      <c r="D417" s="3" t="s">
        <v>11</v>
      </c>
    </row>
    <row r="418" spans="1:4">
      <c r="A418" s="4">
        <v>416</v>
      </c>
      <c r="B418" s="3" t="s">
        <v>16244</v>
      </c>
      <c r="C418" s="3" t="s">
        <v>16245</v>
      </c>
      <c r="D418" s="3" t="s">
        <v>11</v>
      </c>
    </row>
    <row r="419" spans="1:4">
      <c r="A419" s="4">
        <v>417</v>
      </c>
      <c r="B419" s="3" t="s">
        <v>16246</v>
      </c>
      <c r="C419" s="3" t="s">
        <v>16247</v>
      </c>
      <c r="D419" s="3" t="s">
        <v>11</v>
      </c>
    </row>
    <row r="420" spans="1:4">
      <c r="A420" s="4">
        <v>418</v>
      </c>
      <c r="B420" s="3" t="s">
        <v>16248</v>
      </c>
      <c r="C420" s="3" t="s">
        <v>16249</v>
      </c>
      <c r="D420" s="3" t="s">
        <v>11</v>
      </c>
    </row>
    <row r="421" spans="1:4">
      <c r="A421" s="4">
        <v>419</v>
      </c>
      <c r="B421" s="3" t="s">
        <v>16250</v>
      </c>
      <c r="C421" s="3" t="s">
        <v>16251</v>
      </c>
      <c r="D421" s="3" t="s">
        <v>11</v>
      </c>
    </row>
    <row r="422" spans="1:4">
      <c r="A422" s="4">
        <v>420</v>
      </c>
      <c r="B422" s="3" t="s">
        <v>16252</v>
      </c>
      <c r="C422" s="3" t="s">
        <v>16253</v>
      </c>
      <c r="D422" s="3" t="s">
        <v>11</v>
      </c>
    </row>
    <row r="423" spans="1:4">
      <c r="A423" s="4">
        <v>421</v>
      </c>
      <c r="B423" s="3" t="s">
        <v>16254</v>
      </c>
      <c r="C423" s="3" t="s">
        <v>16255</v>
      </c>
      <c r="D423" s="3" t="s">
        <v>11</v>
      </c>
    </row>
    <row r="424" spans="1:4">
      <c r="A424" s="4">
        <v>422</v>
      </c>
      <c r="B424" s="3" t="s">
        <v>16256</v>
      </c>
      <c r="C424" s="3" t="s">
        <v>16257</v>
      </c>
      <c r="D424" s="3" t="s">
        <v>11</v>
      </c>
    </row>
    <row r="425" spans="1:4">
      <c r="A425" s="4">
        <v>423</v>
      </c>
      <c r="B425" s="3" t="s">
        <v>16258</v>
      </c>
      <c r="C425" s="3" t="s">
        <v>16259</v>
      </c>
      <c r="D425" s="3" t="s">
        <v>11</v>
      </c>
    </row>
    <row r="426" spans="1:4">
      <c r="A426" s="4">
        <v>424</v>
      </c>
      <c r="B426" s="3" t="s">
        <v>16260</v>
      </c>
      <c r="C426" s="3" t="s">
        <v>16261</v>
      </c>
      <c r="D426" s="3" t="s">
        <v>11</v>
      </c>
    </row>
    <row r="427" spans="1:4">
      <c r="A427" s="4">
        <v>425</v>
      </c>
      <c r="B427" s="3" t="s">
        <v>16262</v>
      </c>
      <c r="C427" s="3" t="s">
        <v>16263</v>
      </c>
      <c r="D427" s="3" t="s">
        <v>11</v>
      </c>
    </row>
    <row r="428" spans="1:4">
      <c r="A428" s="4">
        <v>426</v>
      </c>
      <c r="B428" s="3" t="s">
        <v>16264</v>
      </c>
      <c r="C428" s="3" t="s">
        <v>16265</v>
      </c>
      <c r="D428" s="3" t="s">
        <v>11</v>
      </c>
    </row>
    <row r="429" spans="1:4">
      <c r="A429" s="4">
        <v>427</v>
      </c>
      <c r="B429" s="3" t="s">
        <v>16266</v>
      </c>
      <c r="C429" s="3" t="s">
        <v>16267</v>
      </c>
      <c r="D429" s="3" t="s">
        <v>11</v>
      </c>
    </row>
    <row r="430" spans="1:4">
      <c r="A430" s="4">
        <v>428</v>
      </c>
      <c r="B430" s="3" t="s">
        <v>16268</v>
      </c>
      <c r="C430" s="3" t="s">
        <v>16269</v>
      </c>
      <c r="D430" s="3" t="s">
        <v>11</v>
      </c>
    </row>
    <row r="431" spans="1:4">
      <c r="A431" s="4">
        <v>429</v>
      </c>
      <c r="B431" s="3" t="s">
        <v>16270</v>
      </c>
      <c r="C431" s="3" t="s">
        <v>16271</v>
      </c>
      <c r="D431" s="3" t="s">
        <v>11</v>
      </c>
    </row>
    <row r="432" spans="1:4">
      <c r="A432" s="4">
        <v>430</v>
      </c>
      <c r="B432" s="3" t="s">
        <v>16272</v>
      </c>
      <c r="C432" s="3" t="s">
        <v>16273</v>
      </c>
      <c r="D432" s="3" t="s">
        <v>11</v>
      </c>
    </row>
    <row r="433" spans="1:4">
      <c r="A433" s="4">
        <v>431</v>
      </c>
      <c r="B433" s="3" t="s">
        <v>16274</v>
      </c>
      <c r="C433" s="3" t="s">
        <v>16275</v>
      </c>
      <c r="D433" s="3" t="s">
        <v>11</v>
      </c>
    </row>
    <row r="434" spans="1:4">
      <c r="A434" s="4">
        <v>432</v>
      </c>
      <c r="B434" s="3" t="s">
        <v>16276</v>
      </c>
      <c r="C434" s="3" t="s">
        <v>16277</v>
      </c>
      <c r="D434" s="3" t="s">
        <v>11</v>
      </c>
    </row>
    <row r="435" spans="1:4">
      <c r="A435" s="4">
        <v>433</v>
      </c>
      <c r="B435" s="3" t="s">
        <v>16278</v>
      </c>
      <c r="C435" s="3" t="s">
        <v>16279</v>
      </c>
      <c r="D435" s="3" t="s">
        <v>11</v>
      </c>
    </row>
    <row r="436" spans="1:4">
      <c r="A436" s="4">
        <v>434</v>
      </c>
      <c r="B436" s="3" t="s">
        <v>16280</v>
      </c>
      <c r="C436" s="3" t="s">
        <v>16281</v>
      </c>
      <c r="D436" s="3" t="s">
        <v>11</v>
      </c>
    </row>
    <row r="437" spans="1:4">
      <c r="A437" s="4">
        <v>435</v>
      </c>
      <c r="B437" s="3" t="s">
        <v>16282</v>
      </c>
      <c r="C437" s="3" t="s">
        <v>16283</v>
      </c>
      <c r="D437" s="3" t="s">
        <v>11</v>
      </c>
    </row>
    <row r="438" spans="1:4">
      <c r="A438" s="4">
        <v>436</v>
      </c>
      <c r="B438" s="3" t="s">
        <v>16284</v>
      </c>
      <c r="C438" s="3" t="s">
        <v>16285</v>
      </c>
      <c r="D438" s="3" t="s">
        <v>11</v>
      </c>
    </row>
    <row r="439" spans="1:4">
      <c r="A439" s="4">
        <v>437</v>
      </c>
      <c r="B439" s="3" t="s">
        <v>16286</v>
      </c>
      <c r="C439" s="3" t="s">
        <v>16287</v>
      </c>
      <c r="D439" s="3" t="s">
        <v>11</v>
      </c>
    </row>
    <row r="440" spans="1:4">
      <c r="A440" s="4">
        <v>438</v>
      </c>
      <c r="B440" s="3" t="s">
        <v>16288</v>
      </c>
      <c r="C440" s="3" t="s">
        <v>16289</v>
      </c>
      <c r="D440" s="3" t="s">
        <v>11</v>
      </c>
    </row>
    <row r="441" spans="1:4">
      <c r="A441" s="4">
        <v>439</v>
      </c>
      <c r="B441" s="3" t="s">
        <v>16290</v>
      </c>
      <c r="C441" s="3" t="s">
        <v>16291</v>
      </c>
      <c r="D441" s="3" t="s">
        <v>11</v>
      </c>
    </row>
    <row r="442" spans="1:4">
      <c r="A442" s="4">
        <v>440</v>
      </c>
      <c r="B442" s="3" t="s">
        <v>16292</v>
      </c>
      <c r="C442" s="3" t="s">
        <v>16293</v>
      </c>
      <c r="D442" s="3" t="s">
        <v>11</v>
      </c>
    </row>
    <row r="443" spans="1:4">
      <c r="A443" s="4">
        <v>441</v>
      </c>
      <c r="B443" s="3" t="s">
        <v>16294</v>
      </c>
      <c r="C443" s="3" t="s">
        <v>16295</v>
      </c>
      <c r="D443" s="3" t="s">
        <v>11</v>
      </c>
    </row>
    <row r="444" spans="1:4">
      <c r="A444" s="4">
        <v>442</v>
      </c>
      <c r="B444" s="3" t="s">
        <v>16296</v>
      </c>
      <c r="C444" s="3" t="s">
        <v>16297</v>
      </c>
      <c r="D444" s="3" t="s">
        <v>11</v>
      </c>
    </row>
    <row r="445" spans="1:4">
      <c r="A445" s="4">
        <v>443</v>
      </c>
      <c r="B445" s="3" t="s">
        <v>16298</v>
      </c>
      <c r="C445" s="3" t="s">
        <v>16299</v>
      </c>
      <c r="D445" s="3" t="s">
        <v>11</v>
      </c>
    </row>
    <row r="446" spans="1:4">
      <c r="A446" s="4">
        <v>444</v>
      </c>
      <c r="B446" s="3" t="s">
        <v>16300</v>
      </c>
      <c r="C446" s="3" t="s">
        <v>16301</v>
      </c>
      <c r="D446" s="3" t="s">
        <v>11</v>
      </c>
    </row>
    <row r="447" spans="1:4">
      <c r="A447" s="4">
        <v>445</v>
      </c>
      <c r="B447" s="3" t="s">
        <v>16302</v>
      </c>
      <c r="C447" s="3" t="s">
        <v>16303</v>
      </c>
      <c r="D447" s="3" t="s">
        <v>11</v>
      </c>
    </row>
    <row r="448" spans="1:4">
      <c r="A448" s="4">
        <v>446</v>
      </c>
      <c r="B448" s="3" t="s">
        <v>16304</v>
      </c>
      <c r="C448" s="3" t="s">
        <v>16305</v>
      </c>
      <c r="D448" s="3" t="s">
        <v>11</v>
      </c>
    </row>
    <row r="449" spans="1:4">
      <c r="A449" s="4">
        <v>447</v>
      </c>
      <c r="B449" s="3" t="s">
        <v>16306</v>
      </c>
      <c r="C449" s="3" t="s">
        <v>16307</v>
      </c>
      <c r="D449" s="3" t="s">
        <v>11</v>
      </c>
    </row>
    <row r="450" spans="1:4">
      <c r="A450" s="4">
        <v>448</v>
      </c>
      <c r="B450" s="3" t="s">
        <v>16308</v>
      </c>
      <c r="C450" s="3" t="s">
        <v>16309</v>
      </c>
      <c r="D450" s="3" t="s">
        <v>11</v>
      </c>
    </row>
    <row r="451" spans="1:4">
      <c r="A451" s="4">
        <v>449</v>
      </c>
      <c r="B451" s="3" t="s">
        <v>16310</v>
      </c>
      <c r="C451" s="3" t="s">
        <v>16311</v>
      </c>
      <c r="D451" s="3" t="s">
        <v>11</v>
      </c>
    </row>
    <row r="452" spans="1:4">
      <c r="A452" s="4">
        <v>450</v>
      </c>
      <c r="B452" s="3" t="s">
        <v>16312</v>
      </c>
      <c r="C452" s="3" t="s">
        <v>16313</v>
      </c>
      <c r="D452" s="3" t="s">
        <v>11</v>
      </c>
    </row>
    <row r="453" spans="1:4">
      <c r="A453" s="4">
        <v>451</v>
      </c>
      <c r="B453" s="3" t="s">
        <v>16314</v>
      </c>
      <c r="C453" s="3" t="s">
        <v>16315</v>
      </c>
      <c r="D453" s="3" t="s">
        <v>11</v>
      </c>
    </row>
    <row r="454" spans="1:4">
      <c r="A454" s="4">
        <v>452</v>
      </c>
      <c r="B454" s="3" t="s">
        <v>16316</v>
      </c>
      <c r="C454" s="3" t="s">
        <v>16317</v>
      </c>
      <c r="D454" s="3" t="s">
        <v>11</v>
      </c>
    </row>
    <row r="455" spans="1:4">
      <c r="A455" s="4">
        <v>453</v>
      </c>
      <c r="B455" s="3" t="s">
        <v>16318</v>
      </c>
      <c r="C455" s="3" t="s">
        <v>16319</v>
      </c>
      <c r="D455" s="3" t="s">
        <v>11</v>
      </c>
    </row>
    <row r="456" spans="1:4">
      <c r="A456" s="4">
        <v>454</v>
      </c>
      <c r="B456" s="3" t="s">
        <v>16320</v>
      </c>
      <c r="C456" s="3" t="s">
        <v>16321</v>
      </c>
      <c r="D456" s="3" t="s">
        <v>11</v>
      </c>
    </row>
    <row r="457" spans="1:4">
      <c r="A457" s="4">
        <v>455</v>
      </c>
      <c r="B457" s="3" t="s">
        <v>16322</v>
      </c>
      <c r="C457" s="3" t="s">
        <v>16323</v>
      </c>
      <c r="D457" s="3" t="s">
        <v>11</v>
      </c>
    </row>
    <row r="458" spans="1:4">
      <c r="A458" s="4">
        <v>456</v>
      </c>
      <c r="B458" s="3" t="s">
        <v>16324</v>
      </c>
      <c r="C458" s="3" t="s">
        <v>16325</v>
      </c>
      <c r="D458" s="3" t="s">
        <v>11</v>
      </c>
    </row>
    <row r="459" spans="1:4">
      <c r="A459" s="4">
        <v>457</v>
      </c>
      <c r="B459" s="3" t="s">
        <v>16326</v>
      </c>
      <c r="C459" s="3" t="s">
        <v>16327</v>
      </c>
      <c r="D459" s="3" t="s">
        <v>11</v>
      </c>
    </row>
    <row r="460" spans="1:4">
      <c r="A460" s="4">
        <v>458</v>
      </c>
      <c r="B460" s="3" t="s">
        <v>16328</v>
      </c>
      <c r="C460" s="3" t="s">
        <v>16329</v>
      </c>
      <c r="D460" s="3" t="s">
        <v>11</v>
      </c>
    </row>
    <row r="461" spans="1:4">
      <c r="A461" s="4">
        <v>459</v>
      </c>
      <c r="B461" s="3" t="s">
        <v>16330</v>
      </c>
      <c r="C461" s="3" t="s">
        <v>16331</v>
      </c>
      <c r="D461" s="3" t="s">
        <v>11</v>
      </c>
    </row>
    <row r="462" spans="1:4">
      <c r="A462" s="4">
        <v>460</v>
      </c>
      <c r="B462" s="3" t="s">
        <v>16332</v>
      </c>
      <c r="C462" s="3" t="s">
        <v>16333</v>
      </c>
      <c r="D462" s="3" t="s">
        <v>11</v>
      </c>
    </row>
    <row r="463" spans="1:4">
      <c r="A463" s="4">
        <v>461</v>
      </c>
      <c r="B463" s="3" t="s">
        <v>16334</v>
      </c>
      <c r="C463" s="3" t="s">
        <v>16335</v>
      </c>
      <c r="D463" s="3" t="s">
        <v>11</v>
      </c>
    </row>
    <row r="464" spans="1:4">
      <c r="A464" s="4">
        <v>462</v>
      </c>
      <c r="B464" s="3" t="s">
        <v>16336</v>
      </c>
      <c r="C464" s="3" t="s">
        <v>16337</v>
      </c>
      <c r="D464" s="3" t="s">
        <v>11</v>
      </c>
    </row>
    <row r="465" spans="1:4">
      <c r="A465" s="4">
        <v>463</v>
      </c>
      <c r="B465" s="3" t="s">
        <v>16338</v>
      </c>
      <c r="C465" s="3" t="s">
        <v>16339</v>
      </c>
      <c r="D465" s="3" t="s">
        <v>11</v>
      </c>
    </row>
    <row r="466" spans="1:4">
      <c r="A466" s="4">
        <v>464</v>
      </c>
      <c r="B466" s="3" t="s">
        <v>16340</v>
      </c>
      <c r="C466" s="3" t="s">
        <v>16341</v>
      </c>
      <c r="D466" s="3" t="s">
        <v>11</v>
      </c>
    </row>
    <row r="467" spans="1:4">
      <c r="A467" s="4">
        <v>465</v>
      </c>
      <c r="B467" s="3" t="s">
        <v>16342</v>
      </c>
      <c r="C467" s="3" t="s">
        <v>16343</v>
      </c>
      <c r="D467" s="3" t="s">
        <v>11</v>
      </c>
    </row>
    <row r="468" spans="1:4">
      <c r="A468" s="4">
        <v>466</v>
      </c>
      <c r="B468" s="3" t="s">
        <v>16344</v>
      </c>
      <c r="C468" s="3" t="s">
        <v>16345</v>
      </c>
      <c r="D468" s="3" t="s">
        <v>11</v>
      </c>
    </row>
    <row r="469" spans="1:4">
      <c r="A469" s="4">
        <v>467</v>
      </c>
      <c r="B469" s="3" t="s">
        <v>16346</v>
      </c>
      <c r="C469" s="3" t="s">
        <v>16347</v>
      </c>
      <c r="D469" s="3" t="s">
        <v>11</v>
      </c>
    </row>
    <row r="470" spans="1:4">
      <c r="A470" s="4">
        <v>468</v>
      </c>
      <c r="B470" s="3" t="s">
        <v>16348</v>
      </c>
      <c r="C470" s="3" t="s">
        <v>16349</v>
      </c>
      <c r="D470" s="3" t="s">
        <v>11</v>
      </c>
    </row>
    <row r="471" spans="1:4" ht="27">
      <c r="A471" s="4">
        <v>469</v>
      </c>
      <c r="B471" s="3" t="s">
        <v>16350</v>
      </c>
      <c r="C471" s="3" t="s">
        <v>16351</v>
      </c>
      <c r="D471" s="3" t="s">
        <v>11</v>
      </c>
    </row>
    <row r="472" spans="1:4">
      <c r="A472" s="4">
        <v>470</v>
      </c>
      <c r="B472" s="3" t="s">
        <v>16352</v>
      </c>
      <c r="C472" s="3" t="s">
        <v>16353</v>
      </c>
      <c r="D472" s="3" t="s">
        <v>11</v>
      </c>
    </row>
    <row r="473" spans="1:4">
      <c r="A473" s="4">
        <v>471</v>
      </c>
      <c r="B473" s="3" t="s">
        <v>16354</v>
      </c>
      <c r="C473" s="3" t="s">
        <v>16355</v>
      </c>
      <c r="D473" s="3" t="s">
        <v>11</v>
      </c>
    </row>
    <row r="474" spans="1:4">
      <c r="A474" s="4">
        <v>472</v>
      </c>
      <c r="B474" s="3" t="s">
        <v>16356</v>
      </c>
      <c r="C474" s="3" t="s">
        <v>16357</v>
      </c>
      <c r="D474" s="3" t="s">
        <v>11</v>
      </c>
    </row>
    <row r="475" spans="1:4">
      <c r="A475" s="4">
        <v>473</v>
      </c>
      <c r="B475" s="3" t="s">
        <v>16358</v>
      </c>
      <c r="C475" s="3" t="s">
        <v>16359</v>
      </c>
      <c r="D475" s="3" t="s">
        <v>11</v>
      </c>
    </row>
    <row r="476" spans="1:4">
      <c r="A476" s="4">
        <v>474</v>
      </c>
      <c r="B476" s="3" t="s">
        <v>16360</v>
      </c>
      <c r="C476" s="3" t="s">
        <v>16361</v>
      </c>
      <c r="D476" s="3" t="s">
        <v>11</v>
      </c>
    </row>
    <row r="477" spans="1:4">
      <c r="A477" s="4">
        <v>475</v>
      </c>
      <c r="B477" s="3" t="s">
        <v>16362</v>
      </c>
      <c r="C477" s="3" t="s">
        <v>16363</v>
      </c>
      <c r="D477" s="3" t="s">
        <v>11</v>
      </c>
    </row>
    <row r="478" spans="1:4">
      <c r="A478" s="4">
        <v>476</v>
      </c>
      <c r="B478" s="3" t="s">
        <v>16364</v>
      </c>
      <c r="C478" s="3" t="s">
        <v>16365</v>
      </c>
      <c r="D478" s="3" t="s">
        <v>11</v>
      </c>
    </row>
    <row r="479" spans="1:4">
      <c r="A479" s="4">
        <v>477</v>
      </c>
      <c r="B479" s="3" t="s">
        <v>16366</v>
      </c>
      <c r="C479" s="3" t="s">
        <v>16367</v>
      </c>
      <c r="D479" s="3" t="s">
        <v>11</v>
      </c>
    </row>
    <row r="480" spans="1:4">
      <c r="A480" s="4">
        <v>478</v>
      </c>
      <c r="B480" s="3" t="s">
        <v>16368</v>
      </c>
      <c r="C480" s="3" t="s">
        <v>16369</v>
      </c>
      <c r="D480" s="3" t="s">
        <v>11</v>
      </c>
    </row>
    <row r="481" spans="1:4">
      <c r="A481" s="4">
        <v>479</v>
      </c>
      <c r="B481" s="3" t="s">
        <v>16370</v>
      </c>
      <c r="C481" s="3" t="s">
        <v>15711</v>
      </c>
      <c r="D481" s="3" t="s">
        <v>11</v>
      </c>
    </row>
    <row r="482" spans="1:4">
      <c r="A482" s="4">
        <v>480</v>
      </c>
      <c r="B482" s="3" t="s">
        <v>16371</v>
      </c>
      <c r="C482" s="3" t="s">
        <v>16372</v>
      </c>
      <c r="D482" s="3" t="s">
        <v>11</v>
      </c>
    </row>
    <row r="483" spans="1:4">
      <c r="A483" s="4">
        <v>481</v>
      </c>
      <c r="B483" s="3" t="s">
        <v>16373</v>
      </c>
      <c r="C483" s="3" t="s">
        <v>16374</v>
      </c>
      <c r="D483" s="3" t="s">
        <v>11</v>
      </c>
    </row>
    <row r="484" spans="1:4">
      <c r="A484" s="4">
        <v>482</v>
      </c>
      <c r="B484" s="3" t="s">
        <v>16375</v>
      </c>
      <c r="C484" s="3" t="s">
        <v>16376</v>
      </c>
      <c r="D484" s="3" t="s">
        <v>11</v>
      </c>
    </row>
    <row r="485" spans="1:4">
      <c r="A485" s="4">
        <v>483</v>
      </c>
      <c r="B485" s="3" t="s">
        <v>16377</v>
      </c>
      <c r="C485" s="3" t="s">
        <v>16378</v>
      </c>
      <c r="D485" s="3" t="s">
        <v>11</v>
      </c>
    </row>
    <row r="486" spans="1:4">
      <c r="A486" s="4">
        <v>484</v>
      </c>
      <c r="B486" s="3" t="s">
        <v>16379</v>
      </c>
      <c r="C486" s="3" t="s">
        <v>16380</v>
      </c>
      <c r="D486" s="3" t="s">
        <v>11</v>
      </c>
    </row>
    <row r="487" spans="1:4">
      <c r="A487" s="4">
        <v>485</v>
      </c>
      <c r="B487" s="3" t="s">
        <v>16381</v>
      </c>
      <c r="C487" s="3" t="s">
        <v>16382</v>
      </c>
      <c r="D487" s="3" t="s">
        <v>11</v>
      </c>
    </row>
    <row r="488" spans="1:4">
      <c r="A488" s="4">
        <v>486</v>
      </c>
      <c r="B488" s="3" t="s">
        <v>16383</v>
      </c>
      <c r="C488" s="3" t="s">
        <v>16384</v>
      </c>
      <c r="D488" s="3" t="s">
        <v>11</v>
      </c>
    </row>
    <row r="489" spans="1:4">
      <c r="A489" s="4">
        <v>487</v>
      </c>
      <c r="B489" s="3" t="s">
        <v>16385</v>
      </c>
      <c r="C489" s="3" t="s">
        <v>16386</v>
      </c>
      <c r="D489" s="3" t="s">
        <v>11</v>
      </c>
    </row>
    <row r="490" spans="1:4">
      <c r="A490" s="4">
        <v>488</v>
      </c>
      <c r="B490" s="3" t="s">
        <v>16387</v>
      </c>
      <c r="C490" s="3" t="s">
        <v>16388</v>
      </c>
      <c r="D490" s="3" t="s">
        <v>11</v>
      </c>
    </row>
    <row r="491" spans="1:4">
      <c r="A491" s="4">
        <v>489</v>
      </c>
      <c r="B491" s="3" t="s">
        <v>16389</v>
      </c>
      <c r="C491" s="3" t="s">
        <v>16390</v>
      </c>
      <c r="D491" s="3" t="s">
        <v>11</v>
      </c>
    </row>
    <row r="492" spans="1:4">
      <c r="A492" s="4">
        <v>490</v>
      </c>
      <c r="B492" s="3" t="s">
        <v>16391</v>
      </c>
      <c r="C492" s="3" t="s">
        <v>16392</v>
      </c>
      <c r="D492" s="3" t="s">
        <v>11</v>
      </c>
    </row>
    <row r="493" spans="1:4">
      <c r="A493" s="4">
        <v>491</v>
      </c>
      <c r="B493" s="3" t="s">
        <v>16393</v>
      </c>
      <c r="C493" s="3" t="s">
        <v>16394</v>
      </c>
      <c r="D493" s="3" t="s">
        <v>11</v>
      </c>
    </row>
    <row r="494" spans="1:4">
      <c r="A494" s="4">
        <v>492</v>
      </c>
      <c r="B494" s="3" t="s">
        <v>16395</v>
      </c>
      <c r="C494" s="3" t="s">
        <v>16396</v>
      </c>
      <c r="D494" s="3" t="s">
        <v>11</v>
      </c>
    </row>
    <row r="495" spans="1:4">
      <c r="A495" s="4">
        <v>493</v>
      </c>
      <c r="B495" s="3" t="s">
        <v>16397</v>
      </c>
      <c r="C495" s="3" t="s">
        <v>16398</v>
      </c>
      <c r="D495" s="3" t="s">
        <v>11</v>
      </c>
    </row>
    <row r="496" spans="1:4">
      <c r="A496" s="4">
        <v>494</v>
      </c>
      <c r="B496" s="3" t="s">
        <v>16399</v>
      </c>
      <c r="C496" s="3" t="s">
        <v>16400</v>
      </c>
      <c r="D496" s="3" t="s">
        <v>11</v>
      </c>
    </row>
    <row r="497" spans="1:4">
      <c r="A497" s="4">
        <v>495</v>
      </c>
      <c r="B497" s="3" t="s">
        <v>16401</v>
      </c>
      <c r="C497" s="3" t="s">
        <v>16189</v>
      </c>
      <c r="D497" s="3" t="s">
        <v>11</v>
      </c>
    </row>
    <row r="498" spans="1:4">
      <c r="A498" s="4">
        <v>496</v>
      </c>
      <c r="B498" s="3" t="s">
        <v>16402</v>
      </c>
      <c r="C498" s="3" t="s">
        <v>16403</v>
      </c>
      <c r="D498" s="3" t="s">
        <v>11</v>
      </c>
    </row>
    <row r="499" spans="1:4">
      <c r="A499" s="4">
        <v>497</v>
      </c>
      <c r="B499" s="3" t="s">
        <v>16404</v>
      </c>
      <c r="C499" s="3" t="s">
        <v>16405</v>
      </c>
      <c r="D499" s="3" t="s">
        <v>11</v>
      </c>
    </row>
    <row r="500" spans="1:4">
      <c r="A500" s="4">
        <v>498</v>
      </c>
      <c r="B500" s="3" t="s">
        <v>16406</v>
      </c>
      <c r="C500" s="3" t="s">
        <v>16407</v>
      </c>
      <c r="D500" s="3" t="s">
        <v>11</v>
      </c>
    </row>
    <row r="501" spans="1:4">
      <c r="A501" s="4">
        <v>499</v>
      </c>
      <c r="B501" s="3" t="s">
        <v>16408</v>
      </c>
      <c r="C501" s="3" t="s">
        <v>16409</v>
      </c>
      <c r="D501" s="3" t="s">
        <v>11</v>
      </c>
    </row>
    <row r="502" spans="1:4">
      <c r="A502" s="4">
        <v>500</v>
      </c>
      <c r="B502" s="3" t="s">
        <v>16410</v>
      </c>
      <c r="C502" s="3" t="s">
        <v>16411</v>
      </c>
      <c r="D502" s="3" t="s">
        <v>11</v>
      </c>
    </row>
    <row r="503" spans="1:4">
      <c r="A503" s="4">
        <v>501</v>
      </c>
      <c r="B503" s="3" t="s">
        <v>16412</v>
      </c>
      <c r="C503" s="3" t="s">
        <v>16413</v>
      </c>
      <c r="D503" s="3" t="s">
        <v>11</v>
      </c>
    </row>
    <row r="504" spans="1:4">
      <c r="A504" s="4">
        <v>502</v>
      </c>
      <c r="B504" s="3" t="s">
        <v>16414</v>
      </c>
      <c r="C504" s="3" t="s">
        <v>16415</v>
      </c>
      <c r="D504" s="3" t="s">
        <v>11</v>
      </c>
    </row>
    <row r="505" spans="1:4">
      <c r="A505" s="4">
        <v>503</v>
      </c>
      <c r="B505" s="3" t="s">
        <v>16416</v>
      </c>
      <c r="C505" s="3" t="s">
        <v>16417</v>
      </c>
      <c r="D505" s="3" t="s">
        <v>11</v>
      </c>
    </row>
    <row r="506" spans="1:4">
      <c r="A506" s="4">
        <v>504</v>
      </c>
      <c r="B506" s="3" t="s">
        <v>16418</v>
      </c>
      <c r="C506" s="3" t="s">
        <v>16419</v>
      </c>
      <c r="D506" s="3" t="s">
        <v>11</v>
      </c>
    </row>
    <row r="507" spans="1:4">
      <c r="A507" s="4">
        <v>505</v>
      </c>
      <c r="B507" s="3" t="s">
        <v>16420</v>
      </c>
      <c r="C507" s="3" t="s">
        <v>16421</v>
      </c>
      <c r="D507" s="3" t="s">
        <v>11</v>
      </c>
    </row>
    <row r="508" spans="1:4">
      <c r="A508" s="4">
        <v>506</v>
      </c>
      <c r="B508" s="3" t="s">
        <v>16422</v>
      </c>
      <c r="C508" s="3" t="s">
        <v>16423</v>
      </c>
      <c r="D508" s="3" t="s">
        <v>11</v>
      </c>
    </row>
    <row r="509" spans="1:4">
      <c r="A509" s="4">
        <v>507</v>
      </c>
      <c r="B509" s="3" t="s">
        <v>16424</v>
      </c>
      <c r="C509" s="3" t="s">
        <v>16425</v>
      </c>
      <c r="D509" s="3" t="s">
        <v>11</v>
      </c>
    </row>
    <row r="510" spans="1:4">
      <c r="A510" s="4">
        <v>508</v>
      </c>
      <c r="B510" s="3" t="s">
        <v>16426</v>
      </c>
      <c r="C510" s="3" t="s">
        <v>16427</v>
      </c>
      <c r="D510" s="3" t="s">
        <v>11</v>
      </c>
    </row>
    <row r="511" spans="1:4">
      <c r="A511" s="4">
        <v>509</v>
      </c>
      <c r="B511" s="3" t="s">
        <v>16428</v>
      </c>
      <c r="C511" s="3" t="s">
        <v>16429</v>
      </c>
      <c r="D511" s="3" t="s">
        <v>11</v>
      </c>
    </row>
    <row r="512" spans="1:4">
      <c r="A512" s="4">
        <v>510</v>
      </c>
      <c r="B512" s="3" t="s">
        <v>16430</v>
      </c>
      <c r="C512" s="3" t="s">
        <v>16431</v>
      </c>
      <c r="D512" s="3" t="s">
        <v>11</v>
      </c>
    </row>
    <row r="513" spans="1:4">
      <c r="A513" s="4">
        <v>511</v>
      </c>
      <c r="B513" s="3" t="s">
        <v>16432</v>
      </c>
      <c r="C513" s="3" t="s">
        <v>16433</v>
      </c>
      <c r="D513" s="3" t="s">
        <v>11</v>
      </c>
    </row>
    <row r="514" spans="1:4">
      <c r="A514" s="4">
        <v>512</v>
      </c>
      <c r="B514" s="3" t="s">
        <v>16434</v>
      </c>
      <c r="C514" s="3" t="s">
        <v>16435</v>
      </c>
      <c r="D514" s="3" t="s">
        <v>11</v>
      </c>
    </row>
    <row r="515" spans="1:4">
      <c r="A515" s="4">
        <v>513</v>
      </c>
      <c r="B515" s="3" t="s">
        <v>16436</v>
      </c>
      <c r="C515" s="3" t="s">
        <v>16437</v>
      </c>
      <c r="D515" s="3" t="s">
        <v>11</v>
      </c>
    </row>
    <row r="516" spans="1:4">
      <c r="A516" s="4">
        <v>514</v>
      </c>
      <c r="B516" s="3" t="s">
        <v>16438</v>
      </c>
      <c r="C516" s="3" t="s">
        <v>16439</v>
      </c>
      <c r="D516" s="3" t="s">
        <v>11</v>
      </c>
    </row>
    <row r="517" spans="1:4">
      <c r="A517" s="4">
        <v>515</v>
      </c>
      <c r="B517" s="3" t="s">
        <v>16440</v>
      </c>
      <c r="C517" s="3" t="s">
        <v>15965</v>
      </c>
      <c r="D517" s="3" t="s">
        <v>11</v>
      </c>
    </row>
    <row r="518" spans="1:4">
      <c r="A518" s="4">
        <v>516</v>
      </c>
      <c r="B518" s="3" t="s">
        <v>16441</v>
      </c>
      <c r="C518" s="3" t="s">
        <v>16442</v>
      </c>
      <c r="D518" s="3" t="s">
        <v>11</v>
      </c>
    </row>
    <row r="519" spans="1:4">
      <c r="A519" s="4">
        <v>517</v>
      </c>
      <c r="B519" s="3" t="s">
        <v>16443</v>
      </c>
      <c r="C519" s="3" t="s">
        <v>16444</v>
      </c>
      <c r="D519" s="3" t="s">
        <v>11</v>
      </c>
    </row>
    <row r="520" spans="1:4">
      <c r="A520" s="4">
        <v>518</v>
      </c>
      <c r="B520" s="3" t="s">
        <v>16445</v>
      </c>
      <c r="C520" s="3" t="s">
        <v>16446</v>
      </c>
      <c r="D520" s="3" t="s">
        <v>11</v>
      </c>
    </row>
    <row r="521" spans="1:4">
      <c r="A521" s="4">
        <v>519</v>
      </c>
      <c r="B521" s="3" t="s">
        <v>16447</v>
      </c>
      <c r="C521" s="3" t="s">
        <v>16448</v>
      </c>
      <c r="D521" s="3" t="s">
        <v>11</v>
      </c>
    </row>
    <row r="522" spans="1:4">
      <c r="A522" s="4">
        <v>520</v>
      </c>
      <c r="B522" s="3" t="s">
        <v>16449</v>
      </c>
      <c r="C522" s="3" t="s">
        <v>16450</v>
      </c>
      <c r="D522" s="3" t="s">
        <v>11</v>
      </c>
    </row>
    <row r="523" spans="1:4">
      <c r="A523" s="4">
        <v>521</v>
      </c>
      <c r="B523" s="3" t="s">
        <v>16451</v>
      </c>
      <c r="C523" s="3" t="s">
        <v>16452</v>
      </c>
      <c r="D523" s="3" t="s">
        <v>11</v>
      </c>
    </row>
    <row r="524" spans="1:4">
      <c r="A524" s="4">
        <v>522</v>
      </c>
      <c r="B524" s="3" t="s">
        <v>16453</v>
      </c>
      <c r="C524" s="3" t="s">
        <v>16454</v>
      </c>
      <c r="D524" s="3" t="s">
        <v>11</v>
      </c>
    </row>
    <row r="525" spans="1:4">
      <c r="A525" s="4">
        <v>523</v>
      </c>
      <c r="B525" s="3" t="s">
        <v>16455</v>
      </c>
      <c r="C525" s="3" t="s">
        <v>16456</v>
      </c>
      <c r="D525" s="3" t="s">
        <v>11</v>
      </c>
    </row>
    <row r="526" spans="1:4">
      <c r="A526" s="4">
        <v>524</v>
      </c>
      <c r="B526" s="3" t="s">
        <v>16457</v>
      </c>
      <c r="C526" s="3" t="s">
        <v>16458</v>
      </c>
      <c r="D526" s="3" t="s">
        <v>11</v>
      </c>
    </row>
    <row r="527" spans="1:4">
      <c r="A527" s="4">
        <v>525</v>
      </c>
      <c r="B527" s="3" t="s">
        <v>16459</v>
      </c>
      <c r="C527" s="3" t="s">
        <v>16460</v>
      </c>
      <c r="D527" s="3" t="s">
        <v>11</v>
      </c>
    </row>
    <row r="528" spans="1:4">
      <c r="A528" s="4">
        <v>526</v>
      </c>
      <c r="B528" s="3" t="s">
        <v>16461</v>
      </c>
      <c r="C528" s="3" t="s">
        <v>16462</v>
      </c>
      <c r="D528" s="3" t="s">
        <v>11</v>
      </c>
    </row>
    <row r="529" spans="1:4">
      <c r="A529" s="4">
        <v>527</v>
      </c>
      <c r="B529" s="3" t="s">
        <v>16463</v>
      </c>
      <c r="C529" s="3" t="s">
        <v>16464</v>
      </c>
      <c r="D529" s="3" t="s">
        <v>11</v>
      </c>
    </row>
    <row r="530" spans="1:4">
      <c r="A530" s="4">
        <v>528</v>
      </c>
      <c r="B530" s="3" t="s">
        <v>16465</v>
      </c>
      <c r="C530" s="3" t="s">
        <v>16466</v>
      </c>
      <c r="D530" s="3" t="s">
        <v>11</v>
      </c>
    </row>
    <row r="531" spans="1:4">
      <c r="A531" s="4">
        <v>529</v>
      </c>
      <c r="B531" s="3" t="s">
        <v>16467</v>
      </c>
      <c r="C531" s="3" t="s">
        <v>16468</v>
      </c>
      <c r="D531" s="3" t="s">
        <v>11</v>
      </c>
    </row>
    <row r="532" spans="1:4">
      <c r="A532" s="4">
        <v>530</v>
      </c>
      <c r="B532" s="3" t="s">
        <v>16469</v>
      </c>
      <c r="C532" s="3" t="s">
        <v>16470</v>
      </c>
      <c r="D532" s="3" t="s">
        <v>11</v>
      </c>
    </row>
    <row r="533" spans="1:4">
      <c r="A533" s="4">
        <v>531</v>
      </c>
      <c r="B533" s="3" t="s">
        <v>16471</v>
      </c>
      <c r="C533" s="3" t="s">
        <v>16472</v>
      </c>
      <c r="D533" s="3" t="s">
        <v>11</v>
      </c>
    </row>
    <row r="534" spans="1:4">
      <c r="A534" s="4">
        <v>532</v>
      </c>
      <c r="B534" s="3" t="s">
        <v>16473</v>
      </c>
      <c r="C534" s="3" t="s">
        <v>16474</v>
      </c>
      <c r="D534" s="3" t="s">
        <v>11</v>
      </c>
    </row>
    <row r="535" spans="1:4">
      <c r="A535" s="4">
        <v>533</v>
      </c>
      <c r="B535" s="3" t="s">
        <v>16475</v>
      </c>
      <c r="C535" s="3" t="s">
        <v>16476</v>
      </c>
      <c r="D535" s="3" t="s">
        <v>11</v>
      </c>
    </row>
    <row r="536" spans="1:4">
      <c r="A536" s="4">
        <v>534</v>
      </c>
      <c r="B536" s="3" t="s">
        <v>16477</v>
      </c>
      <c r="C536" s="3" t="s">
        <v>16478</v>
      </c>
      <c r="D536" s="3" t="s">
        <v>11</v>
      </c>
    </row>
    <row r="537" spans="1:4">
      <c r="A537" s="4">
        <v>535</v>
      </c>
      <c r="B537" s="3" t="s">
        <v>16479</v>
      </c>
      <c r="C537" s="3" t="s">
        <v>16480</v>
      </c>
      <c r="D537" s="3" t="s">
        <v>11</v>
      </c>
    </row>
    <row r="538" spans="1:4">
      <c r="A538" s="4">
        <v>536</v>
      </c>
      <c r="B538" s="3" t="s">
        <v>16481</v>
      </c>
      <c r="C538" s="3" t="s">
        <v>16482</v>
      </c>
      <c r="D538" s="3" t="s">
        <v>11</v>
      </c>
    </row>
    <row r="539" spans="1:4">
      <c r="A539" s="4">
        <v>537</v>
      </c>
      <c r="B539" s="3" t="s">
        <v>16483</v>
      </c>
      <c r="C539" s="3" t="s">
        <v>16484</v>
      </c>
      <c r="D539" s="3" t="s">
        <v>11</v>
      </c>
    </row>
    <row r="540" spans="1:4">
      <c r="A540" s="4">
        <v>538</v>
      </c>
      <c r="B540" s="3" t="s">
        <v>16485</v>
      </c>
      <c r="C540" s="3" t="s">
        <v>16486</v>
      </c>
      <c r="D540" s="3" t="s">
        <v>11</v>
      </c>
    </row>
    <row r="541" spans="1:4">
      <c r="A541" s="4">
        <v>539</v>
      </c>
      <c r="B541" s="3" t="s">
        <v>16487</v>
      </c>
      <c r="C541" s="3" t="s">
        <v>16488</v>
      </c>
      <c r="D541" s="3" t="s">
        <v>11</v>
      </c>
    </row>
    <row r="542" spans="1:4">
      <c r="A542" s="4">
        <v>540</v>
      </c>
      <c r="B542" s="3" t="s">
        <v>16489</v>
      </c>
      <c r="C542" s="3" t="s">
        <v>16490</v>
      </c>
      <c r="D542" s="3" t="s">
        <v>11</v>
      </c>
    </row>
    <row r="543" spans="1:4">
      <c r="A543" s="4">
        <v>541</v>
      </c>
      <c r="B543" s="3" t="s">
        <v>16491</v>
      </c>
      <c r="C543" s="3" t="s">
        <v>16492</v>
      </c>
      <c r="D543" s="3" t="s">
        <v>11</v>
      </c>
    </row>
    <row r="544" spans="1:4">
      <c r="A544" s="4">
        <v>542</v>
      </c>
      <c r="B544" s="3" t="s">
        <v>16493</v>
      </c>
      <c r="C544" s="3" t="s">
        <v>16494</v>
      </c>
      <c r="D544" s="3" t="s">
        <v>11</v>
      </c>
    </row>
    <row r="545" spans="1:4">
      <c r="A545" s="4">
        <v>543</v>
      </c>
      <c r="B545" s="3" t="s">
        <v>16495</v>
      </c>
      <c r="C545" s="3" t="s">
        <v>16496</v>
      </c>
      <c r="D545" s="3" t="s">
        <v>11</v>
      </c>
    </row>
    <row r="546" spans="1:4" ht="27">
      <c r="A546" s="4">
        <v>544</v>
      </c>
      <c r="B546" s="3" t="s">
        <v>16497</v>
      </c>
      <c r="C546" s="3" t="s">
        <v>16498</v>
      </c>
      <c r="D546" s="3" t="s">
        <v>11</v>
      </c>
    </row>
    <row r="547" spans="1:4">
      <c r="A547" s="4">
        <v>545</v>
      </c>
      <c r="B547" s="3" t="s">
        <v>16499</v>
      </c>
      <c r="C547" s="3" t="s">
        <v>16500</v>
      </c>
      <c r="D547" s="3" t="s">
        <v>11</v>
      </c>
    </row>
    <row r="548" spans="1:4">
      <c r="A548" s="4">
        <v>546</v>
      </c>
      <c r="B548" s="3" t="s">
        <v>16501</v>
      </c>
      <c r="C548" s="3" t="s">
        <v>16502</v>
      </c>
      <c r="D548" s="3" t="s">
        <v>11</v>
      </c>
    </row>
    <row r="549" spans="1:4">
      <c r="A549" s="4">
        <v>547</v>
      </c>
      <c r="B549" s="3" t="s">
        <v>16503</v>
      </c>
      <c r="C549" s="3" t="s">
        <v>16504</v>
      </c>
      <c r="D549" s="3" t="s">
        <v>11</v>
      </c>
    </row>
    <row r="550" spans="1:4">
      <c r="A550" s="4">
        <v>548</v>
      </c>
      <c r="B550" s="3" t="s">
        <v>16505</v>
      </c>
      <c r="C550" s="3" t="s">
        <v>16506</v>
      </c>
      <c r="D550" s="3" t="s">
        <v>11</v>
      </c>
    </row>
    <row r="551" spans="1:4">
      <c r="A551" s="4">
        <v>549</v>
      </c>
      <c r="B551" s="3" t="s">
        <v>16507</v>
      </c>
      <c r="C551" s="3" t="s">
        <v>16508</v>
      </c>
      <c r="D551" s="3" t="s">
        <v>11</v>
      </c>
    </row>
    <row r="552" spans="1:4">
      <c r="A552" s="4">
        <v>550</v>
      </c>
      <c r="B552" s="3" t="s">
        <v>16509</v>
      </c>
      <c r="C552" s="3" t="s">
        <v>16510</v>
      </c>
      <c r="D552" s="3" t="s">
        <v>11</v>
      </c>
    </row>
    <row r="553" spans="1:4">
      <c r="A553" s="4">
        <v>551</v>
      </c>
      <c r="B553" s="3" t="s">
        <v>16511</v>
      </c>
      <c r="C553" s="3" t="s">
        <v>16512</v>
      </c>
      <c r="D553" s="3" t="s">
        <v>11</v>
      </c>
    </row>
    <row r="554" spans="1:4">
      <c r="A554" s="4">
        <v>552</v>
      </c>
      <c r="B554" s="3" t="s">
        <v>16513</v>
      </c>
      <c r="C554" s="3" t="s">
        <v>16514</v>
      </c>
      <c r="D554" s="3" t="s">
        <v>11</v>
      </c>
    </row>
    <row r="555" spans="1:4">
      <c r="A555" s="4">
        <v>553</v>
      </c>
      <c r="B555" s="3" t="s">
        <v>16515</v>
      </c>
      <c r="C555" s="3" t="s">
        <v>16516</v>
      </c>
      <c r="D555" s="3" t="s">
        <v>11</v>
      </c>
    </row>
    <row r="556" spans="1:4">
      <c r="A556" s="4">
        <v>554</v>
      </c>
      <c r="B556" s="3" t="s">
        <v>16517</v>
      </c>
      <c r="C556" s="3" t="s">
        <v>16518</v>
      </c>
      <c r="D556" s="3" t="s">
        <v>11</v>
      </c>
    </row>
    <row r="557" spans="1:4">
      <c r="A557" s="4">
        <v>555</v>
      </c>
      <c r="B557" s="3" t="s">
        <v>16519</v>
      </c>
      <c r="C557" s="3" t="s">
        <v>16520</v>
      </c>
      <c r="D557" s="3" t="s">
        <v>11</v>
      </c>
    </row>
    <row r="558" spans="1:4">
      <c r="A558" s="4">
        <v>556</v>
      </c>
      <c r="B558" s="3" t="s">
        <v>16521</v>
      </c>
      <c r="C558" s="3" t="s">
        <v>16522</v>
      </c>
      <c r="D558" s="3" t="s">
        <v>11</v>
      </c>
    </row>
    <row r="559" spans="1:4">
      <c r="A559" s="4">
        <v>557</v>
      </c>
      <c r="B559" s="3" t="s">
        <v>16523</v>
      </c>
      <c r="C559" s="3" t="s">
        <v>16524</v>
      </c>
      <c r="D559" s="3" t="s">
        <v>11</v>
      </c>
    </row>
    <row r="560" spans="1:4">
      <c r="A560" s="4">
        <v>558</v>
      </c>
      <c r="B560" s="3" t="s">
        <v>16525</v>
      </c>
      <c r="C560" s="3" t="s">
        <v>16526</v>
      </c>
      <c r="D560" s="3" t="s">
        <v>11</v>
      </c>
    </row>
    <row r="561" spans="1:4">
      <c r="A561" s="4">
        <v>559</v>
      </c>
      <c r="B561" s="3" t="s">
        <v>16527</v>
      </c>
      <c r="C561" s="3" t="s">
        <v>16528</v>
      </c>
      <c r="D561" s="3" t="s">
        <v>11</v>
      </c>
    </row>
    <row r="562" spans="1:4">
      <c r="A562" s="4">
        <v>560</v>
      </c>
      <c r="B562" s="3" t="s">
        <v>16529</v>
      </c>
      <c r="C562" s="3" t="s">
        <v>16530</v>
      </c>
      <c r="D562" s="3" t="s">
        <v>11</v>
      </c>
    </row>
    <row r="563" spans="1:4">
      <c r="A563" s="4">
        <v>561</v>
      </c>
      <c r="B563" s="3" t="s">
        <v>16531</v>
      </c>
      <c r="C563" s="3" t="s">
        <v>16532</v>
      </c>
      <c r="D563" s="3" t="s">
        <v>11</v>
      </c>
    </row>
    <row r="564" spans="1:4">
      <c r="A564" s="4">
        <v>562</v>
      </c>
      <c r="B564" s="3" t="s">
        <v>16533</v>
      </c>
      <c r="C564" s="3" t="s">
        <v>16534</v>
      </c>
      <c r="D564" s="3" t="s">
        <v>11</v>
      </c>
    </row>
    <row r="565" spans="1:4">
      <c r="A565" s="4">
        <v>563</v>
      </c>
      <c r="B565" s="3" t="s">
        <v>16535</v>
      </c>
      <c r="C565" s="3" t="s">
        <v>16536</v>
      </c>
      <c r="D565" s="3" t="s">
        <v>11</v>
      </c>
    </row>
    <row r="566" spans="1:4">
      <c r="A566" s="4">
        <v>564</v>
      </c>
      <c r="B566" s="3" t="s">
        <v>16537</v>
      </c>
      <c r="C566" s="3" t="s">
        <v>16538</v>
      </c>
      <c r="D566" s="3" t="s">
        <v>11</v>
      </c>
    </row>
    <row r="567" spans="1:4" ht="27">
      <c r="A567" s="4">
        <v>565</v>
      </c>
      <c r="B567" s="3" t="s">
        <v>16539</v>
      </c>
      <c r="C567" s="3" t="s">
        <v>16540</v>
      </c>
      <c r="D567" s="3" t="s">
        <v>11</v>
      </c>
    </row>
    <row r="568" spans="1:4">
      <c r="A568" s="4">
        <v>566</v>
      </c>
      <c r="B568" s="3" t="s">
        <v>16541</v>
      </c>
      <c r="C568" s="3" t="s">
        <v>16542</v>
      </c>
      <c r="D568" s="3" t="s">
        <v>11</v>
      </c>
    </row>
    <row r="569" spans="1:4">
      <c r="A569" s="4">
        <v>567</v>
      </c>
      <c r="B569" s="3" t="s">
        <v>16543</v>
      </c>
      <c r="C569" s="3" t="s">
        <v>16544</v>
      </c>
      <c r="D569" s="3" t="s">
        <v>11</v>
      </c>
    </row>
    <row r="570" spans="1:4">
      <c r="A570" s="4">
        <v>568</v>
      </c>
      <c r="B570" s="3" t="s">
        <v>16545</v>
      </c>
      <c r="C570" s="3" t="s">
        <v>16546</v>
      </c>
      <c r="D570" s="3" t="s">
        <v>11</v>
      </c>
    </row>
    <row r="571" spans="1:4">
      <c r="A571" s="4">
        <v>569</v>
      </c>
      <c r="B571" s="3" t="s">
        <v>16547</v>
      </c>
      <c r="C571" s="3" t="s">
        <v>16548</v>
      </c>
      <c r="D571" s="3" t="s">
        <v>11</v>
      </c>
    </row>
    <row r="572" spans="1:4">
      <c r="A572" s="4">
        <v>570</v>
      </c>
      <c r="B572" s="3" t="s">
        <v>16549</v>
      </c>
      <c r="C572" s="3" t="s">
        <v>16550</v>
      </c>
      <c r="D572" s="3" t="s">
        <v>11</v>
      </c>
    </row>
    <row r="573" spans="1:4">
      <c r="A573" s="4">
        <v>571</v>
      </c>
      <c r="B573" s="3" t="s">
        <v>16551</v>
      </c>
      <c r="C573" s="3" t="s">
        <v>16552</v>
      </c>
      <c r="D573" s="3" t="s">
        <v>11</v>
      </c>
    </row>
    <row r="574" spans="1:4">
      <c r="A574" s="4">
        <v>572</v>
      </c>
      <c r="B574" s="3" t="s">
        <v>16553</v>
      </c>
      <c r="C574" s="3" t="s">
        <v>16554</v>
      </c>
      <c r="D574" s="3" t="s">
        <v>11</v>
      </c>
    </row>
    <row r="575" spans="1:4">
      <c r="A575" s="4">
        <v>573</v>
      </c>
      <c r="B575" s="3" t="s">
        <v>16555</v>
      </c>
      <c r="C575" s="3" t="s">
        <v>16556</v>
      </c>
      <c r="D575" s="3" t="s">
        <v>11</v>
      </c>
    </row>
    <row r="576" spans="1:4">
      <c r="A576" s="4">
        <v>574</v>
      </c>
      <c r="B576" s="3" t="s">
        <v>16557</v>
      </c>
      <c r="C576" s="3" t="s">
        <v>16558</v>
      </c>
      <c r="D576" s="3" t="s">
        <v>11</v>
      </c>
    </row>
    <row r="577" spans="1:4">
      <c r="A577" s="4">
        <v>575</v>
      </c>
      <c r="B577" s="3" t="s">
        <v>16559</v>
      </c>
      <c r="C577" s="3" t="s">
        <v>16560</v>
      </c>
      <c r="D577" s="3" t="s">
        <v>11</v>
      </c>
    </row>
    <row r="578" spans="1:4">
      <c r="A578" s="4">
        <v>576</v>
      </c>
      <c r="B578" s="3" t="s">
        <v>16561</v>
      </c>
      <c r="C578" s="3" t="s">
        <v>16562</v>
      </c>
      <c r="D578" s="3" t="s">
        <v>11</v>
      </c>
    </row>
    <row r="579" spans="1:4">
      <c r="A579" s="4">
        <v>577</v>
      </c>
      <c r="B579" s="3" t="s">
        <v>16563</v>
      </c>
      <c r="C579" s="3" t="s">
        <v>16564</v>
      </c>
      <c r="D579" s="3" t="s">
        <v>11</v>
      </c>
    </row>
    <row r="580" spans="1:4">
      <c r="A580" s="4">
        <v>578</v>
      </c>
      <c r="B580" s="3" t="s">
        <v>16565</v>
      </c>
      <c r="C580" s="3" t="s">
        <v>16566</v>
      </c>
      <c r="D580" s="3" t="s">
        <v>11</v>
      </c>
    </row>
    <row r="581" spans="1:4">
      <c r="A581" s="4">
        <v>579</v>
      </c>
      <c r="B581" s="3" t="s">
        <v>16567</v>
      </c>
      <c r="C581" s="3" t="s">
        <v>16568</v>
      </c>
      <c r="D581" s="3" t="s">
        <v>11</v>
      </c>
    </row>
    <row r="582" spans="1:4">
      <c r="A582" s="4">
        <v>580</v>
      </c>
      <c r="B582" s="3" t="s">
        <v>16569</v>
      </c>
      <c r="C582" s="3" t="s">
        <v>16570</v>
      </c>
      <c r="D582" s="3" t="s">
        <v>11</v>
      </c>
    </row>
    <row r="583" spans="1:4">
      <c r="A583" s="4">
        <v>581</v>
      </c>
      <c r="B583" s="3" t="s">
        <v>16571</v>
      </c>
      <c r="C583" s="3" t="s">
        <v>16572</v>
      </c>
      <c r="D583" s="3" t="s">
        <v>11</v>
      </c>
    </row>
    <row r="584" spans="1:4">
      <c r="A584" s="4">
        <v>582</v>
      </c>
      <c r="B584" s="3" t="s">
        <v>16573</v>
      </c>
      <c r="C584" s="3" t="s">
        <v>16574</v>
      </c>
      <c r="D584" s="3" t="s">
        <v>11</v>
      </c>
    </row>
    <row r="585" spans="1:4">
      <c r="A585" s="4">
        <v>583</v>
      </c>
      <c r="B585" s="3" t="s">
        <v>16575</v>
      </c>
      <c r="C585" s="3" t="s">
        <v>16576</v>
      </c>
      <c r="D585" s="3" t="s">
        <v>11</v>
      </c>
    </row>
    <row r="586" spans="1:4">
      <c r="A586" s="4">
        <v>584</v>
      </c>
      <c r="B586" s="3" t="s">
        <v>16577</v>
      </c>
      <c r="C586" s="3" t="s">
        <v>16578</v>
      </c>
      <c r="D586" s="3" t="s">
        <v>11</v>
      </c>
    </row>
    <row r="587" spans="1:4">
      <c r="A587" s="4">
        <v>585</v>
      </c>
      <c r="B587" s="3" t="s">
        <v>16579</v>
      </c>
      <c r="C587" s="3" t="s">
        <v>16580</v>
      </c>
      <c r="D587" s="3" t="s">
        <v>11</v>
      </c>
    </row>
    <row r="588" spans="1:4">
      <c r="A588" s="4">
        <v>586</v>
      </c>
      <c r="B588" s="3" t="s">
        <v>16581</v>
      </c>
      <c r="C588" s="3" t="s">
        <v>16582</v>
      </c>
      <c r="D588" s="3" t="s">
        <v>11</v>
      </c>
    </row>
    <row r="589" spans="1:4">
      <c r="A589" s="4">
        <v>587</v>
      </c>
      <c r="B589" s="3" t="s">
        <v>16583</v>
      </c>
      <c r="C589" s="3" t="s">
        <v>16584</v>
      </c>
      <c r="D589" s="3" t="s">
        <v>11</v>
      </c>
    </row>
    <row r="590" spans="1:4">
      <c r="A590" s="4">
        <v>588</v>
      </c>
      <c r="B590" s="3" t="s">
        <v>16585</v>
      </c>
      <c r="C590" s="3" t="s">
        <v>16586</v>
      </c>
      <c r="D590" s="3" t="s">
        <v>11</v>
      </c>
    </row>
    <row r="591" spans="1:4">
      <c r="A591" s="4">
        <v>589</v>
      </c>
      <c r="B591" s="3" t="s">
        <v>16587</v>
      </c>
      <c r="C591" s="3" t="s">
        <v>16588</v>
      </c>
      <c r="D591" s="3" t="s">
        <v>11</v>
      </c>
    </row>
    <row r="592" spans="1:4">
      <c r="A592" s="4">
        <v>590</v>
      </c>
      <c r="B592" s="3" t="s">
        <v>16589</v>
      </c>
      <c r="C592" s="3" t="s">
        <v>16590</v>
      </c>
      <c r="D592" s="3" t="s">
        <v>11</v>
      </c>
    </row>
    <row r="593" spans="1:4">
      <c r="A593" s="4">
        <v>591</v>
      </c>
      <c r="B593" s="3" t="s">
        <v>16591</v>
      </c>
      <c r="C593" s="3" t="s">
        <v>16592</v>
      </c>
      <c r="D593" s="3" t="s">
        <v>11</v>
      </c>
    </row>
    <row r="594" spans="1:4">
      <c r="A594" s="4">
        <v>592</v>
      </c>
      <c r="B594" s="3" t="s">
        <v>16593</v>
      </c>
      <c r="C594" s="3" t="s">
        <v>16594</v>
      </c>
      <c r="D594" s="3" t="s">
        <v>11</v>
      </c>
    </row>
    <row r="595" spans="1:4">
      <c r="A595" s="4">
        <v>593</v>
      </c>
      <c r="B595" s="3" t="s">
        <v>16595</v>
      </c>
      <c r="C595" s="3" t="s">
        <v>16596</v>
      </c>
      <c r="D595" s="3" t="s">
        <v>11</v>
      </c>
    </row>
    <row r="596" spans="1:4">
      <c r="A596" s="4">
        <v>594</v>
      </c>
      <c r="B596" s="3" t="s">
        <v>16597</v>
      </c>
      <c r="C596" s="3" t="s">
        <v>16598</v>
      </c>
      <c r="D596" s="3" t="s">
        <v>11</v>
      </c>
    </row>
    <row r="597" spans="1:4">
      <c r="A597" s="4">
        <v>595</v>
      </c>
      <c r="B597" s="3" t="s">
        <v>16599</v>
      </c>
      <c r="C597" s="3" t="s">
        <v>16600</v>
      </c>
      <c r="D597" s="3" t="s">
        <v>11</v>
      </c>
    </row>
    <row r="598" spans="1:4">
      <c r="A598" s="4">
        <v>596</v>
      </c>
      <c r="B598" s="3" t="s">
        <v>16601</v>
      </c>
      <c r="C598" s="3" t="s">
        <v>16602</v>
      </c>
      <c r="D598" s="3" t="s">
        <v>11</v>
      </c>
    </row>
    <row r="599" spans="1:4">
      <c r="A599" s="4">
        <v>597</v>
      </c>
      <c r="B599" s="3" t="s">
        <v>16603</v>
      </c>
      <c r="C599" s="3" t="s">
        <v>16604</v>
      </c>
      <c r="D599" s="3" t="s">
        <v>11</v>
      </c>
    </row>
  </sheetData>
  <mergeCells count="1">
    <mergeCell ref="A1:D1"/>
  </mergeCells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235"/>
  <sheetViews>
    <sheetView topLeftCell="A1208" workbookViewId="0">
      <selection activeCell="A3" sqref="A3:A1235"/>
    </sheetView>
  </sheetViews>
  <sheetFormatPr defaultColWidth="8.85546875" defaultRowHeight="13.5"/>
  <cols>
    <col min="1" max="1" width="8.85546875" style="1"/>
    <col min="2" max="2" width="32.140625" style="1" customWidth="1"/>
    <col min="3" max="3" width="24.7109375" style="1" customWidth="1"/>
    <col min="4" max="4" width="22.42578125" style="1" customWidth="1"/>
    <col min="5" max="16384" width="8.85546875" style="1"/>
  </cols>
  <sheetData>
    <row r="1" spans="1:4">
      <c r="A1" s="8" t="s">
        <v>22</v>
      </c>
      <c r="B1" s="9"/>
      <c r="C1" s="9"/>
      <c r="D1" s="10"/>
    </row>
    <row r="2" spans="1:4">
      <c r="A2" s="3" t="s">
        <v>2</v>
      </c>
      <c r="B2" s="3" t="s">
        <v>23</v>
      </c>
      <c r="C2" s="3" t="s">
        <v>24</v>
      </c>
      <c r="D2" s="3" t="s">
        <v>3</v>
      </c>
    </row>
    <row r="3" spans="1:4">
      <c r="A3" s="4">
        <v>1</v>
      </c>
      <c r="B3" s="3" t="s">
        <v>16605</v>
      </c>
      <c r="C3" s="3" t="s">
        <v>16606</v>
      </c>
      <c r="D3" s="3" t="s">
        <v>12</v>
      </c>
    </row>
    <row r="4" spans="1:4">
      <c r="A4" s="4">
        <v>2</v>
      </c>
      <c r="B4" s="3" t="s">
        <v>16607</v>
      </c>
      <c r="C4" s="3" t="s">
        <v>16608</v>
      </c>
      <c r="D4" s="3" t="s">
        <v>12</v>
      </c>
    </row>
    <row r="5" spans="1:4">
      <c r="A5" s="4">
        <v>3</v>
      </c>
      <c r="B5" s="3" t="s">
        <v>16609</v>
      </c>
      <c r="C5" s="3" t="s">
        <v>16610</v>
      </c>
      <c r="D5" s="3" t="s">
        <v>12</v>
      </c>
    </row>
    <row r="6" spans="1:4">
      <c r="A6" s="4">
        <v>4</v>
      </c>
      <c r="B6" s="3" t="s">
        <v>16611</v>
      </c>
      <c r="C6" s="3" t="s">
        <v>16612</v>
      </c>
      <c r="D6" s="3" t="s">
        <v>12</v>
      </c>
    </row>
    <row r="7" spans="1:4">
      <c r="A7" s="4">
        <v>5</v>
      </c>
      <c r="B7" s="3" t="s">
        <v>16613</v>
      </c>
      <c r="C7" s="3" t="s">
        <v>16614</v>
      </c>
      <c r="D7" s="3" t="s">
        <v>12</v>
      </c>
    </row>
    <row r="8" spans="1:4">
      <c r="A8" s="4">
        <v>6</v>
      </c>
      <c r="B8" s="3" t="s">
        <v>16615</v>
      </c>
      <c r="C8" s="3" t="s">
        <v>16616</v>
      </c>
      <c r="D8" s="3" t="s">
        <v>12</v>
      </c>
    </row>
    <row r="9" spans="1:4">
      <c r="A9" s="4">
        <v>7</v>
      </c>
      <c r="B9" s="3" t="s">
        <v>16617</v>
      </c>
      <c r="C9" s="3" t="s">
        <v>16618</v>
      </c>
      <c r="D9" s="3" t="s">
        <v>12</v>
      </c>
    </row>
    <row r="10" spans="1:4">
      <c r="A10" s="4">
        <v>8</v>
      </c>
      <c r="B10" s="3" t="s">
        <v>16619</v>
      </c>
      <c r="C10" s="3" t="s">
        <v>16620</v>
      </c>
      <c r="D10" s="3" t="s">
        <v>12</v>
      </c>
    </row>
    <row r="11" spans="1:4">
      <c r="A11" s="4">
        <v>9</v>
      </c>
      <c r="B11" s="3" t="s">
        <v>16621</v>
      </c>
      <c r="C11" s="3" t="s">
        <v>16622</v>
      </c>
      <c r="D11" s="3" t="s">
        <v>12</v>
      </c>
    </row>
    <row r="12" spans="1:4">
      <c r="A12" s="4">
        <v>10</v>
      </c>
      <c r="B12" s="3" t="s">
        <v>16623</v>
      </c>
      <c r="C12" s="3" t="s">
        <v>16624</v>
      </c>
      <c r="D12" s="3" t="s">
        <v>12</v>
      </c>
    </row>
    <row r="13" spans="1:4">
      <c r="A13" s="4">
        <v>11</v>
      </c>
      <c r="B13" s="3" t="s">
        <v>16625</v>
      </c>
      <c r="C13" s="3" t="s">
        <v>16626</v>
      </c>
      <c r="D13" s="3" t="s">
        <v>12</v>
      </c>
    </row>
    <row r="14" spans="1:4">
      <c r="A14" s="4">
        <v>12</v>
      </c>
      <c r="B14" s="3" t="s">
        <v>16627</v>
      </c>
      <c r="C14" s="3" t="s">
        <v>16628</v>
      </c>
      <c r="D14" s="3" t="s">
        <v>12</v>
      </c>
    </row>
    <row r="15" spans="1:4">
      <c r="A15" s="4">
        <v>13</v>
      </c>
      <c r="B15" s="3" t="s">
        <v>16629</v>
      </c>
      <c r="C15" s="3" t="s">
        <v>16630</v>
      </c>
      <c r="D15" s="3" t="s">
        <v>12</v>
      </c>
    </row>
    <row r="16" spans="1:4">
      <c r="A16" s="4">
        <v>14</v>
      </c>
      <c r="B16" s="3" t="s">
        <v>16631</v>
      </c>
      <c r="C16" s="3" t="s">
        <v>16632</v>
      </c>
      <c r="D16" s="3" t="s">
        <v>12</v>
      </c>
    </row>
    <row r="17" spans="1:4">
      <c r="A17" s="4">
        <v>15</v>
      </c>
      <c r="B17" s="3" t="s">
        <v>16633</v>
      </c>
      <c r="C17" s="3" t="s">
        <v>16634</v>
      </c>
      <c r="D17" s="3" t="s">
        <v>12</v>
      </c>
    </row>
    <row r="18" spans="1:4">
      <c r="A18" s="4">
        <v>16</v>
      </c>
      <c r="B18" s="3" t="s">
        <v>16635</v>
      </c>
      <c r="C18" s="3" t="s">
        <v>16636</v>
      </c>
      <c r="D18" s="3" t="s">
        <v>12</v>
      </c>
    </row>
    <row r="19" spans="1:4">
      <c r="A19" s="4">
        <v>17</v>
      </c>
      <c r="B19" s="3" t="s">
        <v>16637</v>
      </c>
      <c r="C19" s="3" t="s">
        <v>16638</v>
      </c>
      <c r="D19" s="3" t="s">
        <v>12</v>
      </c>
    </row>
    <row r="20" spans="1:4">
      <c r="A20" s="4">
        <v>18</v>
      </c>
      <c r="B20" s="3" t="s">
        <v>16639</v>
      </c>
      <c r="C20" s="3" t="s">
        <v>16640</v>
      </c>
      <c r="D20" s="3" t="s">
        <v>12</v>
      </c>
    </row>
    <row r="21" spans="1:4">
      <c r="A21" s="4">
        <v>19</v>
      </c>
      <c r="B21" s="3" t="s">
        <v>16641</v>
      </c>
      <c r="C21" s="3" t="s">
        <v>16642</v>
      </c>
      <c r="D21" s="3" t="s">
        <v>12</v>
      </c>
    </row>
    <row r="22" spans="1:4">
      <c r="A22" s="4">
        <v>20</v>
      </c>
      <c r="B22" s="3" t="s">
        <v>16643</v>
      </c>
      <c r="C22" s="3" t="s">
        <v>16644</v>
      </c>
      <c r="D22" s="3" t="s">
        <v>12</v>
      </c>
    </row>
    <row r="23" spans="1:4">
      <c r="A23" s="4">
        <v>21</v>
      </c>
      <c r="B23" s="3" t="s">
        <v>16645</v>
      </c>
      <c r="C23" s="3" t="s">
        <v>16646</v>
      </c>
      <c r="D23" s="3" t="s">
        <v>12</v>
      </c>
    </row>
    <row r="24" spans="1:4">
      <c r="A24" s="4">
        <v>22</v>
      </c>
      <c r="B24" s="3" t="s">
        <v>16647</v>
      </c>
      <c r="C24" s="3" t="s">
        <v>16648</v>
      </c>
      <c r="D24" s="3" t="s">
        <v>12</v>
      </c>
    </row>
    <row r="25" spans="1:4" ht="27">
      <c r="A25" s="4">
        <v>23</v>
      </c>
      <c r="B25" s="3" t="s">
        <v>16649</v>
      </c>
      <c r="C25" s="3" t="s">
        <v>16650</v>
      </c>
      <c r="D25" s="3" t="s">
        <v>12</v>
      </c>
    </row>
    <row r="26" spans="1:4">
      <c r="A26" s="4">
        <v>24</v>
      </c>
      <c r="B26" s="3" t="s">
        <v>16651</v>
      </c>
      <c r="C26" s="3" t="s">
        <v>16652</v>
      </c>
      <c r="D26" s="3" t="s">
        <v>12</v>
      </c>
    </row>
    <row r="27" spans="1:4">
      <c r="A27" s="4">
        <v>25</v>
      </c>
      <c r="B27" s="3" t="s">
        <v>16653</v>
      </c>
      <c r="C27" s="3" t="s">
        <v>16654</v>
      </c>
      <c r="D27" s="3" t="s">
        <v>12</v>
      </c>
    </row>
    <row r="28" spans="1:4" ht="27">
      <c r="A28" s="4">
        <v>26</v>
      </c>
      <c r="B28" s="3" t="s">
        <v>16655</v>
      </c>
      <c r="C28" s="3" t="s">
        <v>16656</v>
      </c>
      <c r="D28" s="3" t="s">
        <v>12</v>
      </c>
    </row>
    <row r="29" spans="1:4">
      <c r="A29" s="4">
        <v>27</v>
      </c>
      <c r="B29" s="3" t="s">
        <v>16657</v>
      </c>
      <c r="C29" s="3" t="s">
        <v>16658</v>
      </c>
      <c r="D29" s="3" t="s">
        <v>12</v>
      </c>
    </row>
    <row r="30" spans="1:4">
      <c r="A30" s="4">
        <v>28</v>
      </c>
      <c r="B30" s="3" t="s">
        <v>16659</v>
      </c>
      <c r="C30" s="3" t="s">
        <v>16660</v>
      </c>
      <c r="D30" s="3" t="s">
        <v>12</v>
      </c>
    </row>
    <row r="31" spans="1:4">
      <c r="A31" s="4">
        <v>29</v>
      </c>
      <c r="B31" s="3" t="s">
        <v>16661</v>
      </c>
      <c r="C31" s="3" t="s">
        <v>16662</v>
      </c>
      <c r="D31" s="3" t="s">
        <v>12</v>
      </c>
    </row>
    <row r="32" spans="1:4">
      <c r="A32" s="4">
        <v>30</v>
      </c>
      <c r="B32" s="3" t="s">
        <v>16663</v>
      </c>
      <c r="C32" s="3" t="s">
        <v>16664</v>
      </c>
      <c r="D32" s="3" t="s">
        <v>12</v>
      </c>
    </row>
    <row r="33" spans="1:4">
      <c r="A33" s="4">
        <v>31</v>
      </c>
      <c r="B33" s="3" t="s">
        <v>16665</v>
      </c>
      <c r="C33" s="3" t="s">
        <v>16666</v>
      </c>
      <c r="D33" s="3" t="s">
        <v>12</v>
      </c>
    </row>
    <row r="34" spans="1:4">
      <c r="A34" s="4">
        <v>32</v>
      </c>
      <c r="B34" s="3" t="s">
        <v>16667</v>
      </c>
      <c r="C34" s="3" t="s">
        <v>16668</v>
      </c>
      <c r="D34" s="3" t="s">
        <v>12</v>
      </c>
    </row>
    <row r="35" spans="1:4">
      <c r="A35" s="4">
        <v>33</v>
      </c>
      <c r="B35" s="3" t="s">
        <v>16669</v>
      </c>
      <c r="C35" s="3" t="s">
        <v>16670</v>
      </c>
      <c r="D35" s="3" t="s">
        <v>12</v>
      </c>
    </row>
    <row r="36" spans="1:4" ht="27">
      <c r="A36" s="4">
        <v>34</v>
      </c>
      <c r="B36" s="3" t="s">
        <v>16671</v>
      </c>
      <c r="C36" s="3" t="s">
        <v>16672</v>
      </c>
      <c r="D36" s="3" t="s">
        <v>12</v>
      </c>
    </row>
    <row r="37" spans="1:4">
      <c r="A37" s="4">
        <v>35</v>
      </c>
      <c r="B37" s="3" t="s">
        <v>16673</v>
      </c>
      <c r="C37" s="3" t="s">
        <v>16674</v>
      </c>
      <c r="D37" s="3" t="s">
        <v>12</v>
      </c>
    </row>
    <row r="38" spans="1:4">
      <c r="A38" s="4">
        <v>36</v>
      </c>
      <c r="B38" s="3" t="s">
        <v>16675</v>
      </c>
      <c r="C38" s="3" t="s">
        <v>16676</v>
      </c>
      <c r="D38" s="3" t="s">
        <v>12</v>
      </c>
    </row>
    <row r="39" spans="1:4">
      <c r="A39" s="4">
        <v>37</v>
      </c>
      <c r="B39" s="3" t="s">
        <v>16677</v>
      </c>
      <c r="C39" s="3" t="s">
        <v>16678</v>
      </c>
      <c r="D39" s="3" t="s">
        <v>12</v>
      </c>
    </row>
    <row r="40" spans="1:4">
      <c r="A40" s="4">
        <v>38</v>
      </c>
      <c r="B40" s="3" t="s">
        <v>16679</v>
      </c>
      <c r="C40" s="3" t="s">
        <v>16680</v>
      </c>
      <c r="D40" s="3" t="s">
        <v>12</v>
      </c>
    </row>
    <row r="41" spans="1:4">
      <c r="A41" s="4">
        <v>39</v>
      </c>
      <c r="B41" s="3" t="s">
        <v>16681</v>
      </c>
      <c r="C41" s="3" t="s">
        <v>16682</v>
      </c>
      <c r="D41" s="3" t="s">
        <v>12</v>
      </c>
    </row>
    <row r="42" spans="1:4">
      <c r="A42" s="4">
        <v>40</v>
      </c>
      <c r="B42" s="3" t="s">
        <v>16683</v>
      </c>
      <c r="C42" s="3" t="s">
        <v>16684</v>
      </c>
      <c r="D42" s="3" t="s">
        <v>12</v>
      </c>
    </row>
    <row r="43" spans="1:4">
      <c r="A43" s="4">
        <v>41</v>
      </c>
      <c r="B43" s="3" t="s">
        <v>16685</v>
      </c>
      <c r="C43" s="3" t="s">
        <v>16686</v>
      </c>
      <c r="D43" s="3" t="s">
        <v>12</v>
      </c>
    </row>
    <row r="44" spans="1:4">
      <c r="A44" s="4">
        <v>42</v>
      </c>
      <c r="B44" s="3" t="s">
        <v>16687</v>
      </c>
      <c r="C44" s="3" t="s">
        <v>16688</v>
      </c>
      <c r="D44" s="3" t="s">
        <v>12</v>
      </c>
    </row>
    <row r="45" spans="1:4">
      <c r="A45" s="4">
        <v>43</v>
      </c>
      <c r="B45" s="3" t="s">
        <v>16689</v>
      </c>
      <c r="C45" s="3" t="s">
        <v>16690</v>
      </c>
      <c r="D45" s="3" t="s">
        <v>12</v>
      </c>
    </row>
    <row r="46" spans="1:4">
      <c r="A46" s="4">
        <v>44</v>
      </c>
      <c r="B46" s="3" t="s">
        <v>16691</v>
      </c>
      <c r="C46" s="3" t="s">
        <v>16692</v>
      </c>
      <c r="D46" s="3" t="s">
        <v>12</v>
      </c>
    </row>
    <row r="47" spans="1:4">
      <c r="A47" s="4">
        <v>45</v>
      </c>
      <c r="B47" s="3" t="s">
        <v>16693</v>
      </c>
      <c r="C47" s="3" t="s">
        <v>16694</v>
      </c>
      <c r="D47" s="3" t="s">
        <v>12</v>
      </c>
    </row>
    <row r="48" spans="1:4">
      <c r="A48" s="4">
        <v>46</v>
      </c>
      <c r="B48" s="3" t="s">
        <v>16695</v>
      </c>
      <c r="C48" s="3" t="s">
        <v>16696</v>
      </c>
      <c r="D48" s="3" t="s">
        <v>12</v>
      </c>
    </row>
    <row r="49" spans="1:4">
      <c r="A49" s="4">
        <v>47</v>
      </c>
      <c r="B49" s="3" t="s">
        <v>16697</v>
      </c>
      <c r="C49" s="3" t="s">
        <v>16698</v>
      </c>
      <c r="D49" s="3" t="s">
        <v>12</v>
      </c>
    </row>
    <row r="50" spans="1:4">
      <c r="A50" s="4">
        <v>48</v>
      </c>
      <c r="B50" s="3" t="s">
        <v>16699</v>
      </c>
      <c r="C50" s="3" t="s">
        <v>16700</v>
      </c>
      <c r="D50" s="3" t="s">
        <v>12</v>
      </c>
    </row>
    <row r="51" spans="1:4">
      <c r="A51" s="4">
        <v>49</v>
      </c>
      <c r="B51" s="3" t="s">
        <v>16701</v>
      </c>
      <c r="C51" s="3" t="s">
        <v>16702</v>
      </c>
      <c r="D51" s="3" t="s">
        <v>12</v>
      </c>
    </row>
    <row r="52" spans="1:4">
      <c r="A52" s="4">
        <v>50</v>
      </c>
      <c r="B52" s="3" t="s">
        <v>16703</v>
      </c>
      <c r="C52" s="3" t="s">
        <v>16704</v>
      </c>
      <c r="D52" s="3" t="s">
        <v>12</v>
      </c>
    </row>
    <row r="53" spans="1:4">
      <c r="A53" s="4">
        <v>51</v>
      </c>
      <c r="B53" s="3" t="s">
        <v>16705</v>
      </c>
      <c r="C53" s="3" t="s">
        <v>16706</v>
      </c>
      <c r="D53" s="3" t="s">
        <v>12</v>
      </c>
    </row>
    <row r="54" spans="1:4" ht="27">
      <c r="A54" s="4">
        <v>52</v>
      </c>
      <c r="B54" s="3" t="s">
        <v>16707</v>
      </c>
      <c r="C54" s="3" t="s">
        <v>16708</v>
      </c>
      <c r="D54" s="3" t="s">
        <v>12</v>
      </c>
    </row>
    <row r="55" spans="1:4">
      <c r="A55" s="4">
        <v>53</v>
      </c>
      <c r="B55" s="3" t="s">
        <v>16709</v>
      </c>
      <c r="C55" s="3" t="s">
        <v>16710</v>
      </c>
      <c r="D55" s="3" t="s">
        <v>12</v>
      </c>
    </row>
    <row r="56" spans="1:4">
      <c r="A56" s="4">
        <v>54</v>
      </c>
      <c r="B56" s="3" t="s">
        <v>16711</v>
      </c>
      <c r="C56" s="3" t="s">
        <v>16712</v>
      </c>
      <c r="D56" s="3" t="s">
        <v>12</v>
      </c>
    </row>
    <row r="57" spans="1:4">
      <c r="A57" s="4">
        <v>55</v>
      </c>
      <c r="B57" s="3" t="s">
        <v>16713</v>
      </c>
      <c r="C57" s="3" t="s">
        <v>16714</v>
      </c>
      <c r="D57" s="3" t="s">
        <v>12</v>
      </c>
    </row>
    <row r="58" spans="1:4">
      <c r="A58" s="4">
        <v>56</v>
      </c>
      <c r="B58" s="3" t="s">
        <v>16715</v>
      </c>
      <c r="C58" s="3" t="s">
        <v>16716</v>
      </c>
      <c r="D58" s="3" t="s">
        <v>12</v>
      </c>
    </row>
    <row r="59" spans="1:4" ht="27">
      <c r="A59" s="4">
        <v>57</v>
      </c>
      <c r="B59" s="3" t="s">
        <v>16717</v>
      </c>
      <c r="C59" s="3" t="s">
        <v>16718</v>
      </c>
      <c r="D59" s="3" t="s">
        <v>12</v>
      </c>
    </row>
    <row r="60" spans="1:4">
      <c r="A60" s="4">
        <v>58</v>
      </c>
      <c r="B60" s="3" t="s">
        <v>16719</v>
      </c>
      <c r="C60" s="3" t="s">
        <v>16720</v>
      </c>
      <c r="D60" s="3" t="s">
        <v>12</v>
      </c>
    </row>
    <row r="61" spans="1:4">
      <c r="A61" s="4">
        <v>59</v>
      </c>
      <c r="B61" s="3" t="s">
        <v>16721</v>
      </c>
      <c r="C61" s="3" t="s">
        <v>16722</v>
      </c>
      <c r="D61" s="3" t="s">
        <v>12</v>
      </c>
    </row>
    <row r="62" spans="1:4">
      <c r="A62" s="4">
        <v>60</v>
      </c>
      <c r="B62" s="3" t="s">
        <v>16723</v>
      </c>
      <c r="C62" s="3" t="s">
        <v>16724</v>
      </c>
      <c r="D62" s="3" t="s">
        <v>12</v>
      </c>
    </row>
    <row r="63" spans="1:4">
      <c r="A63" s="4">
        <v>61</v>
      </c>
      <c r="B63" s="3" t="s">
        <v>16725</v>
      </c>
      <c r="C63" s="3" t="s">
        <v>16726</v>
      </c>
      <c r="D63" s="3" t="s">
        <v>12</v>
      </c>
    </row>
    <row r="64" spans="1:4">
      <c r="A64" s="4">
        <v>62</v>
      </c>
      <c r="B64" s="3" t="s">
        <v>16727</v>
      </c>
      <c r="C64" s="3" t="s">
        <v>16728</v>
      </c>
      <c r="D64" s="3" t="s">
        <v>12</v>
      </c>
    </row>
    <row r="65" spans="1:4">
      <c r="A65" s="4">
        <v>63</v>
      </c>
      <c r="B65" s="3" t="s">
        <v>16729</v>
      </c>
      <c r="C65" s="3" t="s">
        <v>16730</v>
      </c>
      <c r="D65" s="3" t="s">
        <v>12</v>
      </c>
    </row>
    <row r="66" spans="1:4">
      <c r="A66" s="4">
        <v>64</v>
      </c>
      <c r="B66" s="3" t="s">
        <v>16731</v>
      </c>
      <c r="C66" s="3" t="s">
        <v>16732</v>
      </c>
      <c r="D66" s="3" t="s">
        <v>12</v>
      </c>
    </row>
    <row r="67" spans="1:4">
      <c r="A67" s="4">
        <v>65</v>
      </c>
      <c r="B67" s="3" t="s">
        <v>16733</v>
      </c>
      <c r="C67" s="3" t="s">
        <v>16734</v>
      </c>
      <c r="D67" s="3" t="s">
        <v>12</v>
      </c>
    </row>
    <row r="68" spans="1:4">
      <c r="A68" s="4">
        <v>66</v>
      </c>
      <c r="B68" s="3" t="s">
        <v>16735</v>
      </c>
      <c r="C68" s="3" t="s">
        <v>16736</v>
      </c>
      <c r="D68" s="3" t="s">
        <v>12</v>
      </c>
    </row>
    <row r="69" spans="1:4">
      <c r="A69" s="4">
        <v>67</v>
      </c>
      <c r="B69" s="3" t="s">
        <v>16737</v>
      </c>
      <c r="C69" s="3" t="s">
        <v>16738</v>
      </c>
      <c r="D69" s="3" t="s">
        <v>12</v>
      </c>
    </row>
    <row r="70" spans="1:4">
      <c r="A70" s="4">
        <v>68</v>
      </c>
      <c r="B70" s="3" t="s">
        <v>16739</v>
      </c>
      <c r="C70" s="3" t="s">
        <v>16740</v>
      </c>
      <c r="D70" s="3" t="s">
        <v>12</v>
      </c>
    </row>
    <row r="71" spans="1:4">
      <c r="A71" s="4">
        <v>69</v>
      </c>
      <c r="B71" s="3" t="s">
        <v>16741</v>
      </c>
      <c r="C71" s="3" t="s">
        <v>16742</v>
      </c>
      <c r="D71" s="3" t="s">
        <v>12</v>
      </c>
    </row>
    <row r="72" spans="1:4">
      <c r="A72" s="4">
        <v>70</v>
      </c>
      <c r="B72" s="3" t="s">
        <v>16743</v>
      </c>
      <c r="C72" s="3" t="s">
        <v>16744</v>
      </c>
      <c r="D72" s="3" t="s">
        <v>12</v>
      </c>
    </row>
    <row r="73" spans="1:4" ht="27">
      <c r="A73" s="4">
        <v>71</v>
      </c>
      <c r="B73" s="3" t="s">
        <v>16745</v>
      </c>
      <c r="C73" s="3" t="s">
        <v>16746</v>
      </c>
      <c r="D73" s="3" t="s">
        <v>12</v>
      </c>
    </row>
    <row r="74" spans="1:4">
      <c r="A74" s="4">
        <v>72</v>
      </c>
      <c r="B74" s="3" t="s">
        <v>16747</v>
      </c>
      <c r="C74" s="3" t="s">
        <v>16748</v>
      </c>
      <c r="D74" s="3" t="s">
        <v>12</v>
      </c>
    </row>
    <row r="75" spans="1:4">
      <c r="A75" s="4">
        <v>73</v>
      </c>
      <c r="B75" s="3" t="s">
        <v>16749</v>
      </c>
      <c r="C75" s="3" t="s">
        <v>16750</v>
      </c>
      <c r="D75" s="3" t="s">
        <v>12</v>
      </c>
    </row>
    <row r="76" spans="1:4">
      <c r="A76" s="4">
        <v>74</v>
      </c>
      <c r="B76" s="3" t="s">
        <v>16751</v>
      </c>
      <c r="C76" s="3" t="s">
        <v>16752</v>
      </c>
      <c r="D76" s="3" t="s">
        <v>12</v>
      </c>
    </row>
    <row r="77" spans="1:4">
      <c r="A77" s="4">
        <v>75</v>
      </c>
      <c r="B77" s="3" t="s">
        <v>16753</v>
      </c>
      <c r="C77" s="3" t="s">
        <v>16754</v>
      </c>
      <c r="D77" s="3" t="s">
        <v>12</v>
      </c>
    </row>
    <row r="78" spans="1:4">
      <c r="A78" s="4">
        <v>76</v>
      </c>
      <c r="B78" s="3" t="s">
        <v>16755</v>
      </c>
      <c r="C78" s="3" t="s">
        <v>16756</v>
      </c>
      <c r="D78" s="3" t="s">
        <v>12</v>
      </c>
    </row>
    <row r="79" spans="1:4">
      <c r="A79" s="4">
        <v>77</v>
      </c>
      <c r="B79" s="3" t="s">
        <v>16757</v>
      </c>
      <c r="C79" s="3" t="s">
        <v>16758</v>
      </c>
      <c r="D79" s="3" t="s">
        <v>12</v>
      </c>
    </row>
    <row r="80" spans="1:4">
      <c r="A80" s="4">
        <v>78</v>
      </c>
      <c r="B80" s="3" t="s">
        <v>16759</v>
      </c>
      <c r="C80" s="3" t="s">
        <v>16760</v>
      </c>
      <c r="D80" s="3" t="s">
        <v>12</v>
      </c>
    </row>
    <row r="81" spans="1:4">
      <c r="A81" s="4">
        <v>79</v>
      </c>
      <c r="B81" s="3" t="s">
        <v>16761</v>
      </c>
      <c r="C81" s="3" t="s">
        <v>16762</v>
      </c>
      <c r="D81" s="3" t="s">
        <v>12</v>
      </c>
    </row>
    <row r="82" spans="1:4">
      <c r="A82" s="4">
        <v>80</v>
      </c>
      <c r="B82" s="3" t="s">
        <v>16763</v>
      </c>
      <c r="C82" s="3" t="s">
        <v>16764</v>
      </c>
      <c r="D82" s="3" t="s">
        <v>12</v>
      </c>
    </row>
    <row r="83" spans="1:4">
      <c r="A83" s="4">
        <v>81</v>
      </c>
      <c r="B83" s="3" t="s">
        <v>16765</v>
      </c>
      <c r="C83" s="3" t="s">
        <v>16766</v>
      </c>
      <c r="D83" s="3" t="s">
        <v>12</v>
      </c>
    </row>
    <row r="84" spans="1:4">
      <c r="A84" s="4">
        <v>82</v>
      </c>
      <c r="B84" s="3" t="s">
        <v>16767</v>
      </c>
      <c r="C84" s="3" t="s">
        <v>16768</v>
      </c>
      <c r="D84" s="3" t="s">
        <v>12</v>
      </c>
    </row>
    <row r="85" spans="1:4">
      <c r="A85" s="4">
        <v>83</v>
      </c>
      <c r="B85" s="3" t="s">
        <v>16769</v>
      </c>
      <c r="C85" s="3" t="s">
        <v>16770</v>
      </c>
      <c r="D85" s="3" t="s">
        <v>12</v>
      </c>
    </row>
    <row r="86" spans="1:4">
      <c r="A86" s="4">
        <v>84</v>
      </c>
      <c r="B86" s="3" t="s">
        <v>16771</v>
      </c>
      <c r="C86" s="3" t="s">
        <v>16772</v>
      </c>
      <c r="D86" s="3" t="s">
        <v>12</v>
      </c>
    </row>
    <row r="87" spans="1:4">
      <c r="A87" s="4">
        <v>85</v>
      </c>
      <c r="B87" s="3" t="s">
        <v>16773</v>
      </c>
      <c r="C87" s="3" t="s">
        <v>16774</v>
      </c>
      <c r="D87" s="3" t="s">
        <v>12</v>
      </c>
    </row>
    <row r="88" spans="1:4">
      <c r="A88" s="4">
        <v>86</v>
      </c>
      <c r="B88" s="3" t="s">
        <v>16775</v>
      </c>
      <c r="C88" s="3" t="s">
        <v>16776</v>
      </c>
      <c r="D88" s="3" t="s">
        <v>12</v>
      </c>
    </row>
    <row r="89" spans="1:4">
      <c r="A89" s="4">
        <v>87</v>
      </c>
      <c r="B89" s="3" t="s">
        <v>16777</v>
      </c>
      <c r="C89" s="3" t="s">
        <v>16778</v>
      </c>
      <c r="D89" s="3" t="s">
        <v>12</v>
      </c>
    </row>
    <row r="90" spans="1:4">
      <c r="A90" s="4">
        <v>88</v>
      </c>
      <c r="B90" s="3" t="s">
        <v>16779</v>
      </c>
      <c r="C90" s="3" t="s">
        <v>16780</v>
      </c>
      <c r="D90" s="3" t="s">
        <v>12</v>
      </c>
    </row>
    <row r="91" spans="1:4">
      <c r="A91" s="4">
        <v>89</v>
      </c>
      <c r="B91" s="3" t="s">
        <v>16781</v>
      </c>
      <c r="C91" s="3" t="s">
        <v>16782</v>
      </c>
      <c r="D91" s="3" t="s">
        <v>12</v>
      </c>
    </row>
    <row r="92" spans="1:4">
      <c r="A92" s="4">
        <v>90</v>
      </c>
      <c r="B92" s="3" t="s">
        <v>16783</v>
      </c>
      <c r="C92" s="3" t="s">
        <v>16784</v>
      </c>
      <c r="D92" s="3" t="s">
        <v>12</v>
      </c>
    </row>
    <row r="93" spans="1:4">
      <c r="A93" s="4">
        <v>91</v>
      </c>
      <c r="B93" s="3" t="s">
        <v>16785</v>
      </c>
      <c r="C93" s="3" t="s">
        <v>16786</v>
      </c>
      <c r="D93" s="3" t="s">
        <v>12</v>
      </c>
    </row>
    <row r="94" spans="1:4">
      <c r="A94" s="4">
        <v>92</v>
      </c>
      <c r="B94" s="3" t="s">
        <v>16787</v>
      </c>
      <c r="C94" s="3" t="s">
        <v>16788</v>
      </c>
      <c r="D94" s="3" t="s">
        <v>12</v>
      </c>
    </row>
    <row r="95" spans="1:4">
      <c r="A95" s="4">
        <v>93</v>
      </c>
      <c r="B95" s="3" t="s">
        <v>16789</v>
      </c>
      <c r="C95" s="3" t="s">
        <v>16790</v>
      </c>
      <c r="D95" s="3" t="s">
        <v>12</v>
      </c>
    </row>
    <row r="96" spans="1:4">
      <c r="A96" s="4">
        <v>94</v>
      </c>
      <c r="B96" s="3" t="s">
        <v>16791</v>
      </c>
      <c r="C96" s="3" t="s">
        <v>16792</v>
      </c>
      <c r="D96" s="3" t="s">
        <v>12</v>
      </c>
    </row>
    <row r="97" spans="1:4">
      <c r="A97" s="4">
        <v>95</v>
      </c>
      <c r="B97" s="3" t="s">
        <v>16793</v>
      </c>
      <c r="C97" s="3" t="s">
        <v>16794</v>
      </c>
      <c r="D97" s="3" t="s">
        <v>12</v>
      </c>
    </row>
    <row r="98" spans="1:4">
      <c r="A98" s="4">
        <v>96</v>
      </c>
      <c r="B98" s="3" t="s">
        <v>16795</v>
      </c>
      <c r="C98" s="3" t="s">
        <v>16796</v>
      </c>
      <c r="D98" s="3" t="s">
        <v>12</v>
      </c>
    </row>
    <row r="99" spans="1:4">
      <c r="A99" s="4">
        <v>97</v>
      </c>
      <c r="B99" s="3" t="s">
        <v>16797</v>
      </c>
      <c r="C99" s="3" t="s">
        <v>16798</v>
      </c>
      <c r="D99" s="3" t="s">
        <v>12</v>
      </c>
    </row>
    <row r="100" spans="1:4">
      <c r="A100" s="4">
        <v>98</v>
      </c>
      <c r="B100" s="3" t="s">
        <v>16799</v>
      </c>
      <c r="C100" s="3" t="s">
        <v>16800</v>
      </c>
      <c r="D100" s="3" t="s">
        <v>12</v>
      </c>
    </row>
    <row r="101" spans="1:4">
      <c r="A101" s="4">
        <v>99</v>
      </c>
      <c r="B101" s="3" t="s">
        <v>16801</v>
      </c>
      <c r="C101" s="3" t="s">
        <v>16802</v>
      </c>
      <c r="D101" s="3" t="s">
        <v>12</v>
      </c>
    </row>
    <row r="102" spans="1:4">
      <c r="A102" s="4">
        <v>100</v>
      </c>
      <c r="B102" s="3" t="s">
        <v>16803</v>
      </c>
      <c r="C102" s="3" t="s">
        <v>16804</v>
      </c>
      <c r="D102" s="3" t="s">
        <v>12</v>
      </c>
    </row>
    <row r="103" spans="1:4">
      <c r="A103" s="4">
        <v>101</v>
      </c>
      <c r="B103" s="3" t="s">
        <v>16805</v>
      </c>
      <c r="C103" s="3" t="s">
        <v>16806</v>
      </c>
      <c r="D103" s="3" t="s">
        <v>12</v>
      </c>
    </row>
    <row r="104" spans="1:4" ht="27">
      <c r="A104" s="4">
        <v>102</v>
      </c>
      <c r="B104" s="3" t="s">
        <v>16807</v>
      </c>
      <c r="C104" s="3" t="s">
        <v>16808</v>
      </c>
      <c r="D104" s="3" t="s">
        <v>12</v>
      </c>
    </row>
    <row r="105" spans="1:4" ht="27">
      <c r="A105" s="4">
        <v>103</v>
      </c>
      <c r="B105" s="3" t="s">
        <v>16809</v>
      </c>
      <c r="C105" s="3" t="s">
        <v>16810</v>
      </c>
      <c r="D105" s="3" t="s">
        <v>12</v>
      </c>
    </row>
    <row r="106" spans="1:4">
      <c r="A106" s="4">
        <v>104</v>
      </c>
      <c r="B106" s="3" t="s">
        <v>16811</v>
      </c>
      <c r="C106" s="3" t="s">
        <v>16812</v>
      </c>
      <c r="D106" s="3" t="s">
        <v>12</v>
      </c>
    </row>
    <row r="107" spans="1:4">
      <c r="A107" s="4">
        <v>105</v>
      </c>
      <c r="B107" s="3" t="s">
        <v>16813</v>
      </c>
      <c r="C107" s="3" t="s">
        <v>16814</v>
      </c>
      <c r="D107" s="3" t="s">
        <v>12</v>
      </c>
    </row>
    <row r="108" spans="1:4">
      <c r="A108" s="4">
        <v>106</v>
      </c>
      <c r="B108" s="3" t="s">
        <v>16815</v>
      </c>
      <c r="C108" s="3" t="s">
        <v>16816</v>
      </c>
      <c r="D108" s="3" t="s">
        <v>12</v>
      </c>
    </row>
    <row r="109" spans="1:4">
      <c r="A109" s="4">
        <v>107</v>
      </c>
      <c r="B109" s="3" t="s">
        <v>16817</v>
      </c>
      <c r="C109" s="3" t="s">
        <v>16818</v>
      </c>
      <c r="D109" s="3" t="s">
        <v>12</v>
      </c>
    </row>
    <row r="110" spans="1:4">
      <c r="A110" s="4">
        <v>108</v>
      </c>
      <c r="B110" s="3" t="s">
        <v>16819</v>
      </c>
      <c r="C110" s="3" t="s">
        <v>16820</v>
      </c>
      <c r="D110" s="3" t="s">
        <v>12</v>
      </c>
    </row>
    <row r="111" spans="1:4">
      <c r="A111" s="4">
        <v>109</v>
      </c>
      <c r="B111" s="3" t="s">
        <v>16821</v>
      </c>
      <c r="C111" s="3" t="s">
        <v>16822</v>
      </c>
      <c r="D111" s="3" t="s">
        <v>12</v>
      </c>
    </row>
    <row r="112" spans="1:4">
      <c r="A112" s="4">
        <v>110</v>
      </c>
      <c r="B112" s="3" t="s">
        <v>16823</v>
      </c>
      <c r="C112" s="3" t="s">
        <v>16824</v>
      </c>
      <c r="D112" s="3" t="s">
        <v>12</v>
      </c>
    </row>
    <row r="113" spans="1:4">
      <c r="A113" s="4">
        <v>111</v>
      </c>
      <c r="B113" s="3" t="s">
        <v>16825</v>
      </c>
      <c r="C113" s="3" t="s">
        <v>16826</v>
      </c>
      <c r="D113" s="3" t="s">
        <v>12</v>
      </c>
    </row>
    <row r="114" spans="1:4">
      <c r="A114" s="4">
        <v>112</v>
      </c>
      <c r="B114" s="3" t="s">
        <v>16827</v>
      </c>
      <c r="C114" s="3" t="s">
        <v>16828</v>
      </c>
      <c r="D114" s="3" t="s">
        <v>12</v>
      </c>
    </row>
    <row r="115" spans="1:4">
      <c r="A115" s="4">
        <v>113</v>
      </c>
      <c r="B115" s="3" t="s">
        <v>16829</v>
      </c>
      <c r="C115" s="3" t="s">
        <v>16830</v>
      </c>
      <c r="D115" s="3" t="s">
        <v>12</v>
      </c>
    </row>
    <row r="116" spans="1:4">
      <c r="A116" s="4">
        <v>114</v>
      </c>
      <c r="B116" s="3" t="s">
        <v>16831</v>
      </c>
      <c r="C116" s="3" t="s">
        <v>16832</v>
      </c>
      <c r="D116" s="3" t="s">
        <v>12</v>
      </c>
    </row>
    <row r="117" spans="1:4">
      <c r="A117" s="4">
        <v>115</v>
      </c>
      <c r="B117" s="3" t="s">
        <v>16833</v>
      </c>
      <c r="C117" s="3" t="s">
        <v>16834</v>
      </c>
      <c r="D117" s="3" t="s">
        <v>12</v>
      </c>
    </row>
    <row r="118" spans="1:4">
      <c r="A118" s="4">
        <v>116</v>
      </c>
      <c r="B118" s="3" t="s">
        <v>16835</v>
      </c>
      <c r="C118" s="3" t="s">
        <v>16836</v>
      </c>
      <c r="D118" s="3" t="s">
        <v>12</v>
      </c>
    </row>
    <row r="119" spans="1:4">
      <c r="A119" s="4">
        <v>117</v>
      </c>
      <c r="B119" s="3" t="s">
        <v>16837</v>
      </c>
      <c r="C119" s="3" t="s">
        <v>16838</v>
      </c>
      <c r="D119" s="3" t="s">
        <v>12</v>
      </c>
    </row>
    <row r="120" spans="1:4">
      <c r="A120" s="4">
        <v>118</v>
      </c>
      <c r="B120" s="3" t="s">
        <v>16839</v>
      </c>
      <c r="C120" s="3" t="s">
        <v>16840</v>
      </c>
      <c r="D120" s="3" t="s">
        <v>12</v>
      </c>
    </row>
    <row r="121" spans="1:4">
      <c r="A121" s="4">
        <v>119</v>
      </c>
      <c r="B121" s="3" t="s">
        <v>16841</v>
      </c>
      <c r="C121" s="3" t="s">
        <v>16842</v>
      </c>
      <c r="D121" s="3" t="s">
        <v>12</v>
      </c>
    </row>
    <row r="122" spans="1:4">
      <c r="A122" s="4">
        <v>120</v>
      </c>
      <c r="B122" s="3" t="s">
        <v>16843</v>
      </c>
      <c r="C122" s="3" t="s">
        <v>16844</v>
      </c>
      <c r="D122" s="3" t="s">
        <v>12</v>
      </c>
    </row>
    <row r="123" spans="1:4">
      <c r="A123" s="4">
        <v>121</v>
      </c>
      <c r="B123" s="3" t="s">
        <v>16845</v>
      </c>
      <c r="C123" s="3" t="s">
        <v>16846</v>
      </c>
      <c r="D123" s="3" t="s">
        <v>12</v>
      </c>
    </row>
    <row r="124" spans="1:4">
      <c r="A124" s="4">
        <v>122</v>
      </c>
      <c r="B124" s="3" t="s">
        <v>16847</v>
      </c>
      <c r="C124" s="3" t="s">
        <v>16848</v>
      </c>
      <c r="D124" s="3" t="s">
        <v>12</v>
      </c>
    </row>
    <row r="125" spans="1:4" ht="27">
      <c r="A125" s="4">
        <v>123</v>
      </c>
      <c r="B125" s="3" t="s">
        <v>16849</v>
      </c>
      <c r="C125" s="3" t="s">
        <v>16850</v>
      </c>
      <c r="D125" s="3" t="s">
        <v>12</v>
      </c>
    </row>
    <row r="126" spans="1:4">
      <c r="A126" s="4">
        <v>124</v>
      </c>
      <c r="B126" s="3" t="s">
        <v>16851</v>
      </c>
      <c r="C126" s="3" t="s">
        <v>16852</v>
      </c>
      <c r="D126" s="3" t="s">
        <v>12</v>
      </c>
    </row>
    <row r="127" spans="1:4">
      <c r="A127" s="4">
        <v>125</v>
      </c>
      <c r="B127" s="3" t="s">
        <v>16853</v>
      </c>
      <c r="C127" s="3" t="s">
        <v>16854</v>
      </c>
      <c r="D127" s="3" t="s">
        <v>12</v>
      </c>
    </row>
    <row r="128" spans="1:4">
      <c r="A128" s="4">
        <v>126</v>
      </c>
      <c r="B128" s="3" t="s">
        <v>16855</v>
      </c>
      <c r="C128" s="3" t="s">
        <v>16856</v>
      </c>
      <c r="D128" s="3" t="s">
        <v>12</v>
      </c>
    </row>
    <row r="129" spans="1:4">
      <c r="A129" s="4">
        <v>127</v>
      </c>
      <c r="B129" s="3" t="s">
        <v>16857</v>
      </c>
      <c r="C129" s="3" t="s">
        <v>16858</v>
      </c>
      <c r="D129" s="3" t="s">
        <v>12</v>
      </c>
    </row>
    <row r="130" spans="1:4">
      <c r="A130" s="4">
        <v>128</v>
      </c>
      <c r="B130" s="3" t="s">
        <v>16859</v>
      </c>
      <c r="C130" s="3" t="s">
        <v>16860</v>
      </c>
      <c r="D130" s="3" t="s">
        <v>12</v>
      </c>
    </row>
    <row r="131" spans="1:4">
      <c r="A131" s="4">
        <v>129</v>
      </c>
      <c r="B131" s="3" t="s">
        <v>16861</v>
      </c>
      <c r="C131" s="3" t="s">
        <v>16862</v>
      </c>
      <c r="D131" s="3" t="s">
        <v>12</v>
      </c>
    </row>
    <row r="132" spans="1:4">
      <c r="A132" s="4">
        <v>130</v>
      </c>
      <c r="B132" s="3" t="s">
        <v>16863</v>
      </c>
      <c r="C132" s="3" t="s">
        <v>16864</v>
      </c>
      <c r="D132" s="3" t="s">
        <v>12</v>
      </c>
    </row>
    <row r="133" spans="1:4">
      <c r="A133" s="4">
        <v>131</v>
      </c>
      <c r="B133" s="3" t="s">
        <v>16865</v>
      </c>
      <c r="C133" s="3" t="s">
        <v>16866</v>
      </c>
      <c r="D133" s="3" t="s">
        <v>12</v>
      </c>
    </row>
    <row r="134" spans="1:4">
      <c r="A134" s="4">
        <v>132</v>
      </c>
      <c r="B134" s="3" t="s">
        <v>16867</v>
      </c>
      <c r="C134" s="3" t="s">
        <v>16868</v>
      </c>
      <c r="D134" s="3" t="s">
        <v>12</v>
      </c>
    </row>
    <row r="135" spans="1:4" ht="27">
      <c r="A135" s="4">
        <v>133</v>
      </c>
      <c r="B135" s="3" t="s">
        <v>16869</v>
      </c>
      <c r="C135" s="3" t="s">
        <v>16870</v>
      </c>
      <c r="D135" s="3" t="s">
        <v>12</v>
      </c>
    </row>
    <row r="136" spans="1:4">
      <c r="A136" s="4">
        <v>134</v>
      </c>
      <c r="B136" s="3" t="s">
        <v>16871</v>
      </c>
      <c r="C136" s="3" t="s">
        <v>16872</v>
      </c>
      <c r="D136" s="3" t="s">
        <v>12</v>
      </c>
    </row>
    <row r="137" spans="1:4">
      <c r="A137" s="4">
        <v>135</v>
      </c>
      <c r="B137" s="3" t="s">
        <v>16873</v>
      </c>
      <c r="C137" s="3" t="s">
        <v>16874</v>
      </c>
      <c r="D137" s="3" t="s">
        <v>12</v>
      </c>
    </row>
    <row r="138" spans="1:4">
      <c r="A138" s="4">
        <v>136</v>
      </c>
      <c r="B138" s="3" t="s">
        <v>16875</v>
      </c>
      <c r="C138" s="3" t="s">
        <v>16876</v>
      </c>
      <c r="D138" s="3" t="s">
        <v>12</v>
      </c>
    </row>
    <row r="139" spans="1:4">
      <c r="A139" s="4">
        <v>137</v>
      </c>
      <c r="B139" s="3" t="s">
        <v>16877</v>
      </c>
      <c r="C139" s="3" t="s">
        <v>16878</v>
      </c>
      <c r="D139" s="3" t="s">
        <v>12</v>
      </c>
    </row>
    <row r="140" spans="1:4">
      <c r="A140" s="4">
        <v>138</v>
      </c>
      <c r="B140" s="3" t="s">
        <v>16879</v>
      </c>
      <c r="C140" s="3" t="s">
        <v>16880</v>
      </c>
      <c r="D140" s="3" t="s">
        <v>12</v>
      </c>
    </row>
    <row r="141" spans="1:4">
      <c r="A141" s="4">
        <v>139</v>
      </c>
      <c r="B141" s="3" t="s">
        <v>16881</v>
      </c>
      <c r="C141" s="3" t="s">
        <v>16882</v>
      </c>
      <c r="D141" s="3" t="s">
        <v>12</v>
      </c>
    </row>
    <row r="142" spans="1:4">
      <c r="A142" s="4">
        <v>140</v>
      </c>
      <c r="B142" s="3" t="s">
        <v>16883</v>
      </c>
      <c r="C142" s="3" t="s">
        <v>16884</v>
      </c>
      <c r="D142" s="3" t="s">
        <v>12</v>
      </c>
    </row>
    <row r="143" spans="1:4">
      <c r="A143" s="4">
        <v>141</v>
      </c>
      <c r="B143" s="3" t="s">
        <v>16885</v>
      </c>
      <c r="C143" s="3" t="s">
        <v>16886</v>
      </c>
      <c r="D143" s="3" t="s">
        <v>12</v>
      </c>
    </row>
    <row r="144" spans="1:4">
      <c r="A144" s="4">
        <v>142</v>
      </c>
      <c r="B144" s="3" t="s">
        <v>16887</v>
      </c>
      <c r="C144" s="3" t="s">
        <v>16888</v>
      </c>
      <c r="D144" s="3" t="s">
        <v>12</v>
      </c>
    </row>
    <row r="145" spans="1:4">
      <c r="A145" s="4">
        <v>143</v>
      </c>
      <c r="B145" s="3" t="s">
        <v>16889</v>
      </c>
      <c r="C145" s="3" t="s">
        <v>16890</v>
      </c>
      <c r="D145" s="3" t="s">
        <v>12</v>
      </c>
    </row>
    <row r="146" spans="1:4">
      <c r="A146" s="4">
        <v>144</v>
      </c>
      <c r="B146" s="3" t="s">
        <v>16891</v>
      </c>
      <c r="C146" s="3" t="s">
        <v>16892</v>
      </c>
      <c r="D146" s="3" t="s">
        <v>12</v>
      </c>
    </row>
    <row r="147" spans="1:4">
      <c r="A147" s="4">
        <v>145</v>
      </c>
      <c r="B147" s="3" t="s">
        <v>16893</v>
      </c>
      <c r="C147" s="3" t="s">
        <v>16894</v>
      </c>
      <c r="D147" s="3" t="s">
        <v>12</v>
      </c>
    </row>
    <row r="148" spans="1:4">
      <c r="A148" s="4">
        <v>146</v>
      </c>
      <c r="B148" s="3" t="s">
        <v>16895</v>
      </c>
      <c r="C148" s="3" t="s">
        <v>16896</v>
      </c>
      <c r="D148" s="3" t="s">
        <v>12</v>
      </c>
    </row>
    <row r="149" spans="1:4">
      <c r="A149" s="4">
        <v>147</v>
      </c>
      <c r="B149" s="3" t="s">
        <v>16897</v>
      </c>
      <c r="C149" s="3" t="s">
        <v>16898</v>
      </c>
      <c r="D149" s="3" t="s">
        <v>12</v>
      </c>
    </row>
    <row r="150" spans="1:4">
      <c r="A150" s="4">
        <v>148</v>
      </c>
      <c r="B150" s="3" t="s">
        <v>16899</v>
      </c>
      <c r="C150" s="3" t="s">
        <v>16900</v>
      </c>
      <c r="D150" s="3" t="s">
        <v>12</v>
      </c>
    </row>
    <row r="151" spans="1:4">
      <c r="A151" s="4">
        <v>149</v>
      </c>
      <c r="B151" s="3" t="s">
        <v>16901</v>
      </c>
      <c r="C151" s="3" t="s">
        <v>16902</v>
      </c>
      <c r="D151" s="3" t="s">
        <v>12</v>
      </c>
    </row>
    <row r="152" spans="1:4">
      <c r="A152" s="4">
        <v>150</v>
      </c>
      <c r="B152" s="3" t="s">
        <v>16903</v>
      </c>
      <c r="C152" s="3" t="s">
        <v>16904</v>
      </c>
      <c r="D152" s="3" t="s">
        <v>12</v>
      </c>
    </row>
    <row r="153" spans="1:4">
      <c r="A153" s="4">
        <v>151</v>
      </c>
      <c r="B153" s="3" t="s">
        <v>16905</v>
      </c>
      <c r="C153" s="3" t="s">
        <v>16906</v>
      </c>
      <c r="D153" s="3" t="s">
        <v>12</v>
      </c>
    </row>
    <row r="154" spans="1:4">
      <c r="A154" s="4">
        <v>152</v>
      </c>
      <c r="B154" s="3" t="s">
        <v>16907</v>
      </c>
      <c r="C154" s="3" t="s">
        <v>16908</v>
      </c>
      <c r="D154" s="3" t="s">
        <v>12</v>
      </c>
    </row>
    <row r="155" spans="1:4">
      <c r="A155" s="4">
        <v>153</v>
      </c>
      <c r="B155" s="3" t="s">
        <v>16909</v>
      </c>
      <c r="C155" s="3" t="s">
        <v>16910</v>
      </c>
      <c r="D155" s="3" t="s">
        <v>12</v>
      </c>
    </row>
    <row r="156" spans="1:4">
      <c r="A156" s="4">
        <v>154</v>
      </c>
      <c r="B156" s="3" t="s">
        <v>16911</v>
      </c>
      <c r="C156" s="3" t="s">
        <v>16912</v>
      </c>
      <c r="D156" s="3" t="s">
        <v>12</v>
      </c>
    </row>
    <row r="157" spans="1:4">
      <c r="A157" s="4">
        <v>155</v>
      </c>
      <c r="B157" s="3" t="s">
        <v>16913</v>
      </c>
      <c r="C157" s="3" t="s">
        <v>16914</v>
      </c>
      <c r="D157" s="3" t="s">
        <v>12</v>
      </c>
    </row>
    <row r="158" spans="1:4">
      <c r="A158" s="4">
        <v>156</v>
      </c>
      <c r="B158" s="3" t="s">
        <v>16915</v>
      </c>
      <c r="C158" s="3" t="s">
        <v>16916</v>
      </c>
      <c r="D158" s="3" t="s">
        <v>12</v>
      </c>
    </row>
    <row r="159" spans="1:4">
      <c r="A159" s="4">
        <v>157</v>
      </c>
      <c r="B159" s="3" t="s">
        <v>16917</v>
      </c>
      <c r="C159" s="3" t="s">
        <v>16918</v>
      </c>
      <c r="D159" s="3" t="s">
        <v>12</v>
      </c>
    </row>
    <row r="160" spans="1:4">
      <c r="A160" s="4">
        <v>158</v>
      </c>
      <c r="B160" s="3" t="s">
        <v>16919</v>
      </c>
      <c r="C160" s="3" t="s">
        <v>16920</v>
      </c>
      <c r="D160" s="3" t="s">
        <v>12</v>
      </c>
    </row>
    <row r="161" spans="1:4">
      <c r="A161" s="4">
        <v>159</v>
      </c>
      <c r="B161" s="3" t="s">
        <v>16921</v>
      </c>
      <c r="C161" s="3" t="s">
        <v>16922</v>
      </c>
      <c r="D161" s="3" t="s">
        <v>12</v>
      </c>
    </row>
    <row r="162" spans="1:4">
      <c r="A162" s="4">
        <v>160</v>
      </c>
      <c r="B162" s="3" t="s">
        <v>16923</v>
      </c>
      <c r="C162" s="3" t="s">
        <v>16924</v>
      </c>
      <c r="D162" s="3" t="s">
        <v>12</v>
      </c>
    </row>
    <row r="163" spans="1:4">
      <c r="A163" s="4">
        <v>161</v>
      </c>
      <c r="B163" s="3" t="s">
        <v>16925</v>
      </c>
      <c r="C163" s="3" t="s">
        <v>16926</v>
      </c>
      <c r="D163" s="3" t="s">
        <v>12</v>
      </c>
    </row>
    <row r="164" spans="1:4">
      <c r="A164" s="4">
        <v>162</v>
      </c>
      <c r="B164" s="3" t="s">
        <v>16927</v>
      </c>
      <c r="C164" s="3" t="s">
        <v>16928</v>
      </c>
      <c r="D164" s="3" t="s">
        <v>12</v>
      </c>
    </row>
    <row r="165" spans="1:4">
      <c r="A165" s="4">
        <v>163</v>
      </c>
      <c r="B165" s="3" t="s">
        <v>16929</v>
      </c>
      <c r="C165" s="3" t="s">
        <v>16930</v>
      </c>
      <c r="D165" s="3" t="s">
        <v>12</v>
      </c>
    </row>
    <row r="166" spans="1:4">
      <c r="A166" s="4">
        <v>164</v>
      </c>
      <c r="B166" s="3" t="s">
        <v>16931</v>
      </c>
      <c r="C166" s="3" t="s">
        <v>16932</v>
      </c>
      <c r="D166" s="3" t="s">
        <v>12</v>
      </c>
    </row>
    <row r="167" spans="1:4">
      <c r="A167" s="4">
        <v>165</v>
      </c>
      <c r="B167" s="3" t="s">
        <v>16933</v>
      </c>
      <c r="C167" s="3" t="s">
        <v>16934</v>
      </c>
      <c r="D167" s="3" t="s">
        <v>12</v>
      </c>
    </row>
    <row r="168" spans="1:4">
      <c r="A168" s="4">
        <v>166</v>
      </c>
      <c r="B168" s="3" t="s">
        <v>16935</v>
      </c>
      <c r="C168" s="3" t="s">
        <v>16936</v>
      </c>
      <c r="D168" s="3" t="s">
        <v>12</v>
      </c>
    </row>
    <row r="169" spans="1:4">
      <c r="A169" s="4">
        <v>167</v>
      </c>
      <c r="B169" s="3" t="s">
        <v>16937</v>
      </c>
      <c r="C169" s="3" t="s">
        <v>16938</v>
      </c>
      <c r="D169" s="3" t="s">
        <v>12</v>
      </c>
    </row>
    <row r="170" spans="1:4">
      <c r="A170" s="4">
        <v>168</v>
      </c>
      <c r="B170" s="3" t="s">
        <v>16939</v>
      </c>
      <c r="C170" s="3" t="s">
        <v>16940</v>
      </c>
      <c r="D170" s="3" t="s">
        <v>12</v>
      </c>
    </row>
    <row r="171" spans="1:4">
      <c r="A171" s="4">
        <v>169</v>
      </c>
      <c r="B171" s="3" t="s">
        <v>16941</v>
      </c>
      <c r="C171" s="3" t="s">
        <v>16942</v>
      </c>
      <c r="D171" s="3" t="s">
        <v>12</v>
      </c>
    </row>
    <row r="172" spans="1:4" ht="27">
      <c r="A172" s="4">
        <v>170</v>
      </c>
      <c r="B172" s="3" t="s">
        <v>16943</v>
      </c>
      <c r="C172" s="3" t="s">
        <v>16944</v>
      </c>
      <c r="D172" s="3" t="s">
        <v>12</v>
      </c>
    </row>
    <row r="173" spans="1:4">
      <c r="A173" s="4">
        <v>171</v>
      </c>
      <c r="B173" s="3" t="s">
        <v>16945</v>
      </c>
      <c r="C173" s="3" t="s">
        <v>16946</v>
      </c>
      <c r="D173" s="3" t="s">
        <v>12</v>
      </c>
    </row>
    <row r="174" spans="1:4" ht="27">
      <c r="A174" s="4">
        <v>172</v>
      </c>
      <c r="B174" s="3" t="s">
        <v>16947</v>
      </c>
      <c r="C174" s="3" t="s">
        <v>16948</v>
      </c>
      <c r="D174" s="3" t="s">
        <v>12</v>
      </c>
    </row>
    <row r="175" spans="1:4">
      <c r="A175" s="4">
        <v>173</v>
      </c>
      <c r="B175" s="3" t="s">
        <v>16949</v>
      </c>
      <c r="C175" s="3" t="s">
        <v>16950</v>
      </c>
      <c r="D175" s="3" t="s">
        <v>12</v>
      </c>
    </row>
    <row r="176" spans="1:4">
      <c r="A176" s="4">
        <v>174</v>
      </c>
      <c r="B176" s="3" t="s">
        <v>16951</v>
      </c>
      <c r="C176" s="3" t="s">
        <v>16952</v>
      </c>
      <c r="D176" s="3" t="s">
        <v>12</v>
      </c>
    </row>
    <row r="177" spans="1:4">
      <c r="A177" s="4">
        <v>175</v>
      </c>
      <c r="B177" s="3" t="s">
        <v>16953</v>
      </c>
      <c r="C177" s="3" t="s">
        <v>16954</v>
      </c>
      <c r="D177" s="3" t="s">
        <v>12</v>
      </c>
    </row>
    <row r="178" spans="1:4">
      <c r="A178" s="4">
        <v>176</v>
      </c>
      <c r="B178" s="3" t="s">
        <v>16955</v>
      </c>
      <c r="C178" s="3" t="s">
        <v>16956</v>
      </c>
      <c r="D178" s="3" t="s">
        <v>12</v>
      </c>
    </row>
    <row r="179" spans="1:4">
      <c r="A179" s="4">
        <v>177</v>
      </c>
      <c r="B179" s="3" t="s">
        <v>16957</v>
      </c>
      <c r="C179" s="3" t="s">
        <v>16958</v>
      </c>
      <c r="D179" s="3" t="s">
        <v>12</v>
      </c>
    </row>
    <row r="180" spans="1:4">
      <c r="A180" s="4">
        <v>178</v>
      </c>
      <c r="B180" s="3" t="s">
        <v>16959</v>
      </c>
      <c r="C180" s="3" t="s">
        <v>16960</v>
      </c>
      <c r="D180" s="3" t="s">
        <v>12</v>
      </c>
    </row>
    <row r="181" spans="1:4">
      <c r="A181" s="4">
        <v>179</v>
      </c>
      <c r="B181" s="3" t="s">
        <v>16961</v>
      </c>
      <c r="C181" s="3" t="s">
        <v>16962</v>
      </c>
      <c r="D181" s="3" t="s">
        <v>12</v>
      </c>
    </row>
    <row r="182" spans="1:4">
      <c r="A182" s="4">
        <v>180</v>
      </c>
      <c r="B182" s="3" t="s">
        <v>16963</v>
      </c>
      <c r="C182" s="3" t="s">
        <v>16964</v>
      </c>
      <c r="D182" s="3" t="s">
        <v>12</v>
      </c>
    </row>
    <row r="183" spans="1:4">
      <c r="A183" s="4">
        <v>181</v>
      </c>
      <c r="B183" s="3" t="s">
        <v>16965</v>
      </c>
      <c r="C183" s="3" t="s">
        <v>16966</v>
      </c>
      <c r="D183" s="3" t="s">
        <v>12</v>
      </c>
    </row>
    <row r="184" spans="1:4">
      <c r="A184" s="4">
        <v>182</v>
      </c>
      <c r="B184" s="3" t="s">
        <v>16967</v>
      </c>
      <c r="C184" s="3" t="s">
        <v>16968</v>
      </c>
      <c r="D184" s="3" t="s">
        <v>12</v>
      </c>
    </row>
    <row r="185" spans="1:4">
      <c r="A185" s="4">
        <v>183</v>
      </c>
      <c r="B185" s="3" t="s">
        <v>16969</v>
      </c>
      <c r="C185" s="3" t="s">
        <v>16970</v>
      </c>
      <c r="D185" s="3" t="s">
        <v>12</v>
      </c>
    </row>
    <row r="186" spans="1:4">
      <c r="A186" s="4">
        <v>184</v>
      </c>
      <c r="B186" s="3" t="s">
        <v>16971</v>
      </c>
      <c r="C186" s="3" t="s">
        <v>16972</v>
      </c>
      <c r="D186" s="3" t="s">
        <v>12</v>
      </c>
    </row>
    <row r="187" spans="1:4">
      <c r="A187" s="4">
        <v>185</v>
      </c>
      <c r="B187" s="3" t="s">
        <v>16973</v>
      </c>
      <c r="C187" s="3" t="s">
        <v>16974</v>
      </c>
      <c r="D187" s="3" t="s">
        <v>12</v>
      </c>
    </row>
    <row r="188" spans="1:4" ht="27">
      <c r="A188" s="4">
        <v>186</v>
      </c>
      <c r="B188" s="3" t="s">
        <v>16975</v>
      </c>
      <c r="C188" s="3" t="s">
        <v>16976</v>
      </c>
      <c r="D188" s="3" t="s">
        <v>12</v>
      </c>
    </row>
    <row r="189" spans="1:4">
      <c r="A189" s="4">
        <v>187</v>
      </c>
      <c r="B189" s="3" t="s">
        <v>16977</v>
      </c>
      <c r="C189" s="3" t="s">
        <v>16978</v>
      </c>
      <c r="D189" s="3" t="s">
        <v>12</v>
      </c>
    </row>
    <row r="190" spans="1:4">
      <c r="A190" s="4">
        <v>188</v>
      </c>
      <c r="B190" s="3" t="s">
        <v>16979</v>
      </c>
      <c r="C190" s="3" t="s">
        <v>16980</v>
      </c>
      <c r="D190" s="3" t="s">
        <v>12</v>
      </c>
    </row>
    <row r="191" spans="1:4">
      <c r="A191" s="4">
        <v>189</v>
      </c>
      <c r="B191" s="3" t="s">
        <v>16981</v>
      </c>
      <c r="C191" s="3" t="s">
        <v>16982</v>
      </c>
      <c r="D191" s="3" t="s">
        <v>12</v>
      </c>
    </row>
    <row r="192" spans="1:4">
      <c r="A192" s="4">
        <v>190</v>
      </c>
      <c r="B192" s="3" t="s">
        <v>16983</v>
      </c>
      <c r="C192" s="3" t="s">
        <v>16984</v>
      </c>
      <c r="D192" s="3" t="s">
        <v>12</v>
      </c>
    </row>
    <row r="193" spans="1:4">
      <c r="A193" s="4">
        <v>191</v>
      </c>
      <c r="B193" s="3" t="s">
        <v>16985</v>
      </c>
      <c r="C193" s="3" t="s">
        <v>16986</v>
      </c>
      <c r="D193" s="3" t="s">
        <v>12</v>
      </c>
    </row>
    <row r="194" spans="1:4">
      <c r="A194" s="4">
        <v>192</v>
      </c>
      <c r="B194" s="3" t="s">
        <v>16987</v>
      </c>
      <c r="C194" s="3" t="s">
        <v>16988</v>
      </c>
      <c r="D194" s="3" t="s">
        <v>12</v>
      </c>
    </row>
    <row r="195" spans="1:4">
      <c r="A195" s="4">
        <v>193</v>
      </c>
      <c r="B195" s="3" t="s">
        <v>16989</v>
      </c>
      <c r="C195" s="3" t="s">
        <v>16990</v>
      </c>
      <c r="D195" s="3" t="s">
        <v>12</v>
      </c>
    </row>
    <row r="196" spans="1:4">
      <c r="A196" s="4">
        <v>194</v>
      </c>
      <c r="B196" s="3" t="s">
        <v>16991</v>
      </c>
      <c r="C196" s="3" t="s">
        <v>16992</v>
      </c>
      <c r="D196" s="3" t="s">
        <v>12</v>
      </c>
    </row>
    <row r="197" spans="1:4">
      <c r="A197" s="4">
        <v>195</v>
      </c>
      <c r="B197" s="3" t="s">
        <v>16993</v>
      </c>
      <c r="C197" s="3" t="s">
        <v>16994</v>
      </c>
      <c r="D197" s="3" t="s">
        <v>12</v>
      </c>
    </row>
    <row r="198" spans="1:4">
      <c r="A198" s="4">
        <v>196</v>
      </c>
      <c r="B198" s="3" t="s">
        <v>16995</v>
      </c>
      <c r="C198" s="3" t="s">
        <v>16996</v>
      </c>
      <c r="D198" s="3" t="s">
        <v>12</v>
      </c>
    </row>
    <row r="199" spans="1:4">
      <c r="A199" s="4">
        <v>197</v>
      </c>
      <c r="B199" s="3" t="s">
        <v>16997</v>
      </c>
      <c r="C199" s="3" t="s">
        <v>16998</v>
      </c>
      <c r="D199" s="3" t="s">
        <v>12</v>
      </c>
    </row>
    <row r="200" spans="1:4">
      <c r="A200" s="4">
        <v>198</v>
      </c>
      <c r="B200" s="3" t="s">
        <v>16999</v>
      </c>
      <c r="C200" s="3" t="s">
        <v>17000</v>
      </c>
      <c r="D200" s="3" t="s">
        <v>12</v>
      </c>
    </row>
    <row r="201" spans="1:4">
      <c r="A201" s="4">
        <v>199</v>
      </c>
      <c r="B201" s="3" t="s">
        <v>17001</v>
      </c>
      <c r="C201" s="3" t="s">
        <v>17002</v>
      </c>
      <c r="D201" s="3" t="s">
        <v>12</v>
      </c>
    </row>
    <row r="202" spans="1:4" ht="27">
      <c r="A202" s="4">
        <v>200</v>
      </c>
      <c r="B202" s="3" t="s">
        <v>17003</v>
      </c>
      <c r="C202" s="3" t="s">
        <v>17004</v>
      </c>
      <c r="D202" s="3" t="s">
        <v>12</v>
      </c>
    </row>
    <row r="203" spans="1:4">
      <c r="A203" s="4">
        <v>201</v>
      </c>
      <c r="B203" s="3" t="s">
        <v>17005</v>
      </c>
      <c r="C203" s="3" t="s">
        <v>17006</v>
      </c>
      <c r="D203" s="3" t="s">
        <v>12</v>
      </c>
    </row>
    <row r="204" spans="1:4">
      <c r="A204" s="4">
        <v>202</v>
      </c>
      <c r="B204" s="3" t="s">
        <v>17007</v>
      </c>
      <c r="C204" s="3" t="s">
        <v>17008</v>
      </c>
      <c r="D204" s="3" t="s">
        <v>12</v>
      </c>
    </row>
    <row r="205" spans="1:4">
      <c r="A205" s="4">
        <v>203</v>
      </c>
      <c r="B205" s="3" t="s">
        <v>17009</v>
      </c>
      <c r="C205" s="3" t="s">
        <v>17010</v>
      </c>
      <c r="D205" s="3" t="s">
        <v>12</v>
      </c>
    </row>
    <row r="206" spans="1:4">
      <c r="A206" s="4">
        <v>204</v>
      </c>
      <c r="B206" s="3" t="s">
        <v>17011</v>
      </c>
      <c r="C206" s="3" t="s">
        <v>17012</v>
      </c>
      <c r="D206" s="3" t="s">
        <v>12</v>
      </c>
    </row>
    <row r="207" spans="1:4">
      <c r="A207" s="4">
        <v>205</v>
      </c>
      <c r="B207" s="3" t="s">
        <v>17013</v>
      </c>
      <c r="C207" s="3" t="s">
        <v>17014</v>
      </c>
      <c r="D207" s="3" t="s">
        <v>12</v>
      </c>
    </row>
    <row r="208" spans="1:4">
      <c r="A208" s="4">
        <v>206</v>
      </c>
      <c r="B208" s="3" t="s">
        <v>17015</v>
      </c>
      <c r="C208" s="3" t="s">
        <v>17016</v>
      </c>
      <c r="D208" s="3" t="s">
        <v>12</v>
      </c>
    </row>
    <row r="209" spans="1:4">
      <c r="A209" s="4">
        <v>207</v>
      </c>
      <c r="B209" s="3" t="s">
        <v>17017</v>
      </c>
      <c r="C209" s="3" t="s">
        <v>17018</v>
      </c>
      <c r="D209" s="3" t="s">
        <v>12</v>
      </c>
    </row>
    <row r="210" spans="1:4">
      <c r="A210" s="4">
        <v>208</v>
      </c>
      <c r="B210" s="3" t="s">
        <v>17019</v>
      </c>
      <c r="C210" s="3" t="s">
        <v>17020</v>
      </c>
      <c r="D210" s="3" t="s">
        <v>12</v>
      </c>
    </row>
    <row r="211" spans="1:4">
      <c r="A211" s="4">
        <v>209</v>
      </c>
      <c r="B211" s="3" t="s">
        <v>17021</v>
      </c>
      <c r="C211" s="3" t="s">
        <v>17022</v>
      </c>
      <c r="D211" s="3" t="s">
        <v>12</v>
      </c>
    </row>
    <row r="212" spans="1:4">
      <c r="A212" s="4">
        <v>210</v>
      </c>
      <c r="B212" s="3" t="s">
        <v>17023</v>
      </c>
      <c r="C212" s="3" t="s">
        <v>17024</v>
      </c>
      <c r="D212" s="3" t="s">
        <v>12</v>
      </c>
    </row>
    <row r="213" spans="1:4">
      <c r="A213" s="4">
        <v>211</v>
      </c>
      <c r="B213" s="3" t="s">
        <v>17025</v>
      </c>
      <c r="C213" s="3" t="s">
        <v>17026</v>
      </c>
      <c r="D213" s="3" t="s">
        <v>12</v>
      </c>
    </row>
    <row r="214" spans="1:4">
      <c r="A214" s="4">
        <v>212</v>
      </c>
      <c r="B214" s="3" t="s">
        <v>17027</v>
      </c>
      <c r="C214" s="3" t="s">
        <v>17028</v>
      </c>
      <c r="D214" s="3" t="s">
        <v>12</v>
      </c>
    </row>
    <row r="215" spans="1:4">
      <c r="A215" s="4">
        <v>213</v>
      </c>
      <c r="B215" s="3" t="s">
        <v>17029</v>
      </c>
      <c r="C215" s="3" t="s">
        <v>17030</v>
      </c>
      <c r="D215" s="3" t="s">
        <v>12</v>
      </c>
    </row>
    <row r="216" spans="1:4">
      <c r="A216" s="4">
        <v>214</v>
      </c>
      <c r="B216" s="3" t="s">
        <v>17031</v>
      </c>
      <c r="C216" s="3" t="s">
        <v>17032</v>
      </c>
      <c r="D216" s="3" t="s">
        <v>12</v>
      </c>
    </row>
    <row r="217" spans="1:4">
      <c r="A217" s="4">
        <v>215</v>
      </c>
      <c r="B217" s="3" t="s">
        <v>17033</v>
      </c>
      <c r="C217" s="3" t="s">
        <v>17034</v>
      </c>
      <c r="D217" s="3" t="s">
        <v>12</v>
      </c>
    </row>
    <row r="218" spans="1:4">
      <c r="A218" s="4">
        <v>216</v>
      </c>
      <c r="B218" s="3" t="s">
        <v>17035</v>
      </c>
      <c r="C218" s="3" t="s">
        <v>17036</v>
      </c>
      <c r="D218" s="3" t="s">
        <v>12</v>
      </c>
    </row>
    <row r="219" spans="1:4">
      <c r="A219" s="4">
        <v>217</v>
      </c>
      <c r="B219" s="3" t="s">
        <v>17037</v>
      </c>
      <c r="C219" s="3" t="s">
        <v>17038</v>
      </c>
      <c r="D219" s="3" t="s">
        <v>12</v>
      </c>
    </row>
    <row r="220" spans="1:4">
      <c r="A220" s="4">
        <v>218</v>
      </c>
      <c r="B220" s="3" t="s">
        <v>17039</v>
      </c>
      <c r="C220" s="3" t="s">
        <v>17040</v>
      </c>
      <c r="D220" s="3" t="s">
        <v>12</v>
      </c>
    </row>
    <row r="221" spans="1:4">
      <c r="A221" s="4">
        <v>219</v>
      </c>
      <c r="B221" s="3" t="s">
        <v>17041</v>
      </c>
      <c r="C221" s="3" t="s">
        <v>17042</v>
      </c>
      <c r="D221" s="3" t="s">
        <v>12</v>
      </c>
    </row>
    <row r="222" spans="1:4">
      <c r="A222" s="4">
        <v>220</v>
      </c>
      <c r="B222" s="3" t="s">
        <v>17043</v>
      </c>
      <c r="C222" s="3" t="s">
        <v>17044</v>
      </c>
      <c r="D222" s="3" t="s">
        <v>12</v>
      </c>
    </row>
    <row r="223" spans="1:4">
      <c r="A223" s="4">
        <v>221</v>
      </c>
      <c r="B223" s="3" t="s">
        <v>17045</v>
      </c>
      <c r="C223" s="3" t="s">
        <v>17046</v>
      </c>
      <c r="D223" s="3" t="s">
        <v>12</v>
      </c>
    </row>
    <row r="224" spans="1:4">
      <c r="A224" s="4">
        <v>222</v>
      </c>
      <c r="B224" s="3" t="s">
        <v>17047</v>
      </c>
      <c r="C224" s="3" t="s">
        <v>17048</v>
      </c>
      <c r="D224" s="3" t="s">
        <v>12</v>
      </c>
    </row>
    <row r="225" spans="1:4">
      <c r="A225" s="4">
        <v>223</v>
      </c>
      <c r="B225" s="3" t="s">
        <v>17049</v>
      </c>
      <c r="C225" s="3" t="s">
        <v>17050</v>
      </c>
      <c r="D225" s="3" t="s">
        <v>12</v>
      </c>
    </row>
    <row r="226" spans="1:4">
      <c r="A226" s="4">
        <v>224</v>
      </c>
      <c r="B226" s="3" t="s">
        <v>17051</v>
      </c>
      <c r="C226" s="3" t="s">
        <v>17052</v>
      </c>
      <c r="D226" s="3" t="s">
        <v>12</v>
      </c>
    </row>
    <row r="227" spans="1:4">
      <c r="A227" s="4">
        <v>225</v>
      </c>
      <c r="B227" s="3" t="s">
        <v>17053</v>
      </c>
      <c r="C227" s="3" t="s">
        <v>17054</v>
      </c>
      <c r="D227" s="3" t="s">
        <v>12</v>
      </c>
    </row>
    <row r="228" spans="1:4" ht="27">
      <c r="A228" s="4">
        <v>226</v>
      </c>
      <c r="B228" s="3" t="s">
        <v>17055</v>
      </c>
      <c r="C228" s="3" t="s">
        <v>17056</v>
      </c>
      <c r="D228" s="3" t="s">
        <v>12</v>
      </c>
    </row>
    <row r="229" spans="1:4">
      <c r="A229" s="4">
        <v>227</v>
      </c>
      <c r="B229" s="3" t="s">
        <v>17057</v>
      </c>
      <c r="C229" s="3" t="s">
        <v>17058</v>
      </c>
      <c r="D229" s="3" t="s">
        <v>12</v>
      </c>
    </row>
    <row r="230" spans="1:4">
      <c r="A230" s="4">
        <v>228</v>
      </c>
      <c r="B230" s="3" t="s">
        <v>17059</v>
      </c>
      <c r="C230" s="3" t="s">
        <v>17060</v>
      </c>
      <c r="D230" s="3" t="s">
        <v>12</v>
      </c>
    </row>
    <row r="231" spans="1:4">
      <c r="A231" s="4">
        <v>229</v>
      </c>
      <c r="B231" s="3" t="s">
        <v>17061</v>
      </c>
      <c r="C231" s="3" t="s">
        <v>17062</v>
      </c>
      <c r="D231" s="3" t="s">
        <v>12</v>
      </c>
    </row>
    <row r="232" spans="1:4" ht="27">
      <c r="A232" s="4">
        <v>230</v>
      </c>
      <c r="B232" s="3" t="s">
        <v>17063</v>
      </c>
      <c r="C232" s="3" t="s">
        <v>17064</v>
      </c>
      <c r="D232" s="3" t="s">
        <v>12</v>
      </c>
    </row>
    <row r="233" spans="1:4">
      <c r="A233" s="4">
        <v>231</v>
      </c>
      <c r="B233" s="3" t="s">
        <v>17065</v>
      </c>
      <c r="C233" s="3" t="s">
        <v>17066</v>
      </c>
      <c r="D233" s="3" t="s">
        <v>12</v>
      </c>
    </row>
    <row r="234" spans="1:4">
      <c r="A234" s="4">
        <v>232</v>
      </c>
      <c r="B234" s="3" t="s">
        <v>17067</v>
      </c>
      <c r="C234" s="3" t="s">
        <v>17068</v>
      </c>
      <c r="D234" s="3" t="s">
        <v>12</v>
      </c>
    </row>
    <row r="235" spans="1:4">
      <c r="A235" s="4">
        <v>233</v>
      </c>
      <c r="B235" s="3" t="s">
        <v>17069</v>
      </c>
      <c r="C235" s="3" t="s">
        <v>17070</v>
      </c>
      <c r="D235" s="3" t="s">
        <v>12</v>
      </c>
    </row>
    <row r="236" spans="1:4">
      <c r="A236" s="4">
        <v>234</v>
      </c>
      <c r="B236" s="3" t="s">
        <v>17071</v>
      </c>
      <c r="C236" s="3" t="s">
        <v>17072</v>
      </c>
      <c r="D236" s="3" t="s">
        <v>12</v>
      </c>
    </row>
    <row r="237" spans="1:4">
      <c r="A237" s="4">
        <v>235</v>
      </c>
      <c r="B237" s="3" t="s">
        <v>17073</v>
      </c>
      <c r="C237" s="3" t="s">
        <v>17074</v>
      </c>
      <c r="D237" s="3" t="s">
        <v>12</v>
      </c>
    </row>
    <row r="238" spans="1:4">
      <c r="A238" s="4">
        <v>236</v>
      </c>
      <c r="B238" s="3" t="s">
        <v>17075</v>
      </c>
      <c r="C238" s="3" t="s">
        <v>17076</v>
      </c>
      <c r="D238" s="3" t="s">
        <v>12</v>
      </c>
    </row>
    <row r="239" spans="1:4">
      <c r="A239" s="4">
        <v>237</v>
      </c>
      <c r="B239" s="3" t="s">
        <v>17077</v>
      </c>
      <c r="C239" s="3" t="s">
        <v>17078</v>
      </c>
      <c r="D239" s="3" t="s">
        <v>12</v>
      </c>
    </row>
    <row r="240" spans="1:4">
      <c r="A240" s="4">
        <v>238</v>
      </c>
      <c r="B240" s="3" t="s">
        <v>17079</v>
      </c>
      <c r="C240" s="3" t="s">
        <v>17080</v>
      </c>
      <c r="D240" s="3" t="s">
        <v>12</v>
      </c>
    </row>
    <row r="241" spans="1:4" ht="27">
      <c r="A241" s="4">
        <v>239</v>
      </c>
      <c r="B241" s="3" t="s">
        <v>17081</v>
      </c>
      <c r="C241" s="3" t="s">
        <v>17082</v>
      </c>
      <c r="D241" s="3" t="s">
        <v>12</v>
      </c>
    </row>
    <row r="242" spans="1:4">
      <c r="A242" s="4">
        <v>240</v>
      </c>
      <c r="B242" s="3" t="s">
        <v>17083</v>
      </c>
      <c r="C242" s="3" t="s">
        <v>17084</v>
      </c>
      <c r="D242" s="3" t="s">
        <v>12</v>
      </c>
    </row>
    <row r="243" spans="1:4">
      <c r="A243" s="4">
        <v>241</v>
      </c>
      <c r="B243" s="3" t="s">
        <v>17085</v>
      </c>
      <c r="C243" s="3" t="s">
        <v>17086</v>
      </c>
      <c r="D243" s="3" t="s">
        <v>12</v>
      </c>
    </row>
    <row r="244" spans="1:4">
      <c r="A244" s="4">
        <v>242</v>
      </c>
      <c r="B244" s="3" t="s">
        <v>17087</v>
      </c>
      <c r="C244" s="3" t="s">
        <v>17088</v>
      </c>
      <c r="D244" s="3" t="s">
        <v>12</v>
      </c>
    </row>
    <row r="245" spans="1:4">
      <c r="A245" s="4">
        <v>243</v>
      </c>
      <c r="B245" s="3" t="s">
        <v>17089</v>
      </c>
      <c r="C245" s="3" t="s">
        <v>17090</v>
      </c>
      <c r="D245" s="3" t="s">
        <v>12</v>
      </c>
    </row>
    <row r="246" spans="1:4">
      <c r="A246" s="4">
        <v>244</v>
      </c>
      <c r="B246" s="3" t="s">
        <v>17091</v>
      </c>
      <c r="C246" s="3" t="s">
        <v>17092</v>
      </c>
      <c r="D246" s="3" t="s">
        <v>12</v>
      </c>
    </row>
    <row r="247" spans="1:4">
      <c r="A247" s="4">
        <v>245</v>
      </c>
      <c r="B247" s="3" t="s">
        <v>17093</v>
      </c>
      <c r="C247" s="3" t="s">
        <v>17094</v>
      </c>
      <c r="D247" s="3" t="s">
        <v>12</v>
      </c>
    </row>
    <row r="248" spans="1:4">
      <c r="A248" s="4">
        <v>246</v>
      </c>
      <c r="B248" s="3" t="s">
        <v>17095</v>
      </c>
      <c r="C248" s="3" t="s">
        <v>17096</v>
      </c>
      <c r="D248" s="3" t="s">
        <v>12</v>
      </c>
    </row>
    <row r="249" spans="1:4">
      <c r="A249" s="4">
        <v>247</v>
      </c>
      <c r="B249" s="3" t="s">
        <v>17097</v>
      </c>
      <c r="C249" s="3" t="s">
        <v>17098</v>
      </c>
      <c r="D249" s="3" t="s">
        <v>12</v>
      </c>
    </row>
    <row r="250" spans="1:4">
      <c r="A250" s="4">
        <v>248</v>
      </c>
      <c r="B250" s="3" t="s">
        <v>17099</v>
      </c>
      <c r="C250" s="3" t="s">
        <v>17100</v>
      </c>
      <c r="D250" s="3" t="s">
        <v>12</v>
      </c>
    </row>
    <row r="251" spans="1:4">
      <c r="A251" s="4">
        <v>249</v>
      </c>
      <c r="B251" s="3" t="s">
        <v>17101</v>
      </c>
      <c r="C251" s="3" t="s">
        <v>17102</v>
      </c>
      <c r="D251" s="3" t="s">
        <v>12</v>
      </c>
    </row>
    <row r="252" spans="1:4">
      <c r="A252" s="4">
        <v>250</v>
      </c>
      <c r="B252" s="3" t="s">
        <v>17103</v>
      </c>
      <c r="C252" s="3" t="s">
        <v>17104</v>
      </c>
      <c r="D252" s="3" t="s">
        <v>12</v>
      </c>
    </row>
    <row r="253" spans="1:4">
      <c r="A253" s="4">
        <v>251</v>
      </c>
      <c r="B253" s="3" t="s">
        <v>17105</v>
      </c>
      <c r="C253" s="3" t="s">
        <v>17106</v>
      </c>
      <c r="D253" s="3" t="s">
        <v>12</v>
      </c>
    </row>
    <row r="254" spans="1:4">
      <c r="A254" s="4">
        <v>252</v>
      </c>
      <c r="B254" s="3" t="s">
        <v>17107</v>
      </c>
      <c r="C254" s="3" t="s">
        <v>17108</v>
      </c>
      <c r="D254" s="3" t="s">
        <v>12</v>
      </c>
    </row>
    <row r="255" spans="1:4">
      <c r="A255" s="4">
        <v>253</v>
      </c>
      <c r="B255" s="3" t="s">
        <v>17109</v>
      </c>
      <c r="C255" s="3" t="s">
        <v>17110</v>
      </c>
      <c r="D255" s="3" t="s">
        <v>12</v>
      </c>
    </row>
    <row r="256" spans="1:4">
      <c r="A256" s="4">
        <v>254</v>
      </c>
      <c r="B256" s="3" t="s">
        <v>17111</v>
      </c>
      <c r="C256" s="3" t="s">
        <v>17112</v>
      </c>
      <c r="D256" s="3" t="s">
        <v>12</v>
      </c>
    </row>
    <row r="257" spans="1:4">
      <c r="A257" s="4">
        <v>255</v>
      </c>
      <c r="B257" s="3" t="s">
        <v>17113</v>
      </c>
      <c r="C257" s="3" t="s">
        <v>17114</v>
      </c>
      <c r="D257" s="3" t="s">
        <v>12</v>
      </c>
    </row>
    <row r="258" spans="1:4">
      <c r="A258" s="4">
        <v>256</v>
      </c>
      <c r="B258" s="3" t="s">
        <v>17115</v>
      </c>
      <c r="C258" s="3" t="s">
        <v>17116</v>
      </c>
      <c r="D258" s="3" t="s">
        <v>12</v>
      </c>
    </row>
    <row r="259" spans="1:4">
      <c r="A259" s="4">
        <v>257</v>
      </c>
      <c r="B259" s="3" t="s">
        <v>17117</v>
      </c>
      <c r="C259" s="3" t="s">
        <v>17118</v>
      </c>
      <c r="D259" s="3" t="s">
        <v>12</v>
      </c>
    </row>
    <row r="260" spans="1:4">
      <c r="A260" s="4">
        <v>258</v>
      </c>
      <c r="B260" s="3" t="s">
        <v>17119</v>
      </c>
      <c r="C260" s="3" t="s">
        <v>17120</v>
      </c>
      <c r="D260" s="3" t="s">
        <v>12</v>
      </c>
    </row>
    <row r="261" spans="1:4">
      <c r="A261" s="4">
        <v>259</v>
      </c>
      <c r="B261" s="3" t="s">
        <v>17121</v>
      </c>
      <c r="C261" s="3" t="s">
        <v>17122</v>
      </c>
      <c r="D261" s="3" t="s">
        <v>12</v>
      </c>
    </row>
    <row r="262" spans="1:4">
      <c r="A262" s="4">
        <v>260</v>
      </c>
      <c r="B262" s="3" t="s">
        <v>17123</v>
      </c>
      <c r="C262" s="3" t="s">
        <v>17124</v>
      </c>
      <c r="D262" s="3" t="s">
        <v>12</v>
      </c>
    </row>
    <row r="263" spans="1:4">
      <c r="A263" s="4">
        <v>261</v>
      </c>
      <c r="B263" s="3" t="s">
        <v>17125</v>
      </c>
      <c r="C263" s="3" t="s">
        <v>17126</v>
      </c>
      <c r="D263" s="3" t="s">
        <v>12</v>
      </c>
    </row>
    <row r="264" spans="1:4" ht="27">
      <c r="A264" s="4">
        <v>262</v>
      </c>
      <c r="B264" s="3" t="s">
        <v>17127</v>
      </c>
      <c r="C264" s="3" t="s">
        <v>17128</v>
      </c>
      <c r="D264" s="3" t="s">
        <v>12</v>
      </c>
    </row>
    <row r="265" spans="1:4">
      <c r="A265" s="4">
        <v>263</v>
      </c>
      <c r="B265" s="3" t="s">
        <v>17129</v>
      </c>
      <c r="C265" s="3" t="s">
        <v>17130</v>
      </c>
      <c r="D265" s="3" t="s">
        <v>12</v>
      </c>
    </row>
    <row r="266" spans="1:4">
      <c r="A266" s="4">
        <v>264</v>
      </c>
      <c r="B266" s="3" t="s">
        <v>17131</v>
      </c>
      <c r="C266" s="3" t="s">
        <v>17132</v>
      </c>
      <c r="D266" s="3" t="s">
        <v>12</v>
      </c>
    </row>
    <row r="267" spans="1:4">
      <c r="A267" s="4">
        <v>265</v>
      </c>
      <c r="B267" s="3" t="s">
        <v>17133</v>
      </c>
      <c r="C267" s="3" t="s">
        <v>17134</v>
      </c>
      <c r="D267" s="3" t="s">
        <v>12</v>
      </c>
    </row>
    <row r="268" spans="1:4">
      <c r="A268" s="4">
        <v>266</v>
      </c>
      <c r="B268" s="3" t="s">
        <v>17135</v>
      </c>
      <c r="C268" s="3" t="s">
        <v>17136</v>
      </c>
      <c r="D268" s="3" t="s">
        <v>12</v>
      </c>
    </row>
    <row r="269" spans="1:4">
      <c r="A269" s="4">
        <v>267</v>
      </c>
      <c r="B269" s="3" t="s">
        <v>17137</v>
      </c>
      <c r="C269" s="3" t="s">
        <v>17138</v>
      </c>
      <c r="D269" s="3" t="s">
        <v>12</v>
      </c>
    </row>
    <row r="270" spans="1:4">
      <c r="A270" s="4">
        <v>268</v>
      </c>
      <c r="B270" s="3" t="s">
        <v>17139</v>
      </c>
      <c r="C270" s="3" t="s">
        <v>17140</v>
      </c>
      <c r="D270" s="3" t="s">
        <v>12</v>
      </c>
    </row>
    <row r="271" spans="1:4">
      <c r="A271" s="4">
        <v>269</v>
      </c>
      <c r="B271" s="3" t="s">
        <v>17141</v>
      </c>
      <c r="C271" s="3" t="s">
        <v>17142</v>
      </c>
      <c r="D271" s="3" t="s">
        <v>12</v>
      </c>
    </row>
    <row r="272" spans="1:4">
      <c r="A272" s="4">
        <v>270</v>
      </c>
      <c r="B272" s="3" t="s">
        <v>17143</v>
      </c>
      <c r="C272" s="3" t="s">
        <v>17144</v>
      </c>
      <c r="D272" s="3" t="s">
        <v>12</v>
      </c>
    </row>
    <row r="273" spans="1:4">
      <c r="A273" s="4">
        <v>271</v>
      </c>
      <c r="B273" s="3" t="s">
        <v>17145</v>
      </c>
      <c r="C273" s="3" t="s">
        <v>17146</v>
      </c>
      <c r="D273" s="3" t="s">
        <v>12</v>
      </c>
    </row>
    <row r="274" spans="1:4">
      <c r="A274" s="4">
        <v>272</v>
      </c>
      <c r="B274" s="3" t="s">
        <v>17147</v>
      </c>
      <c r="C274" s="3" t="s">
        <v>17148</v>
      </c>
      <c r="D274" s="3" t="s">
        <v>12</v>
      </c>
    </row>
    <row r="275" spans="1:4">
      <c r="A275" s="4">
        <v>273</v>
      </c>
      <c r="B275" s="3" t="s">
        <v>17149</v>
      </c>
      <c r="C275" s="3" t="s">
        <v>17150</v>
      </c>
      <c r="D275" s="3" t="s">
        <v>12</v>
      </c>
    </row>
    <row r="276" spans="1:4">
      <c r="A276" s="4">
        <v>274</v>
      </c>
      <c r="B276" s="3" t="s">
        <v>17151</v>
      </c>
      <c r="C276" s="3" t="s">
        <v>17152</v>
      </c>
      <c r="D276" s="3" t="s">
        <v>12</v>
      </c>
    </row>
    <row r="277" spans="1:4">
      <c r="A277" s="4">
        <v>275</v>
      </c>
      <c r="B277" s="3" t="s">
        <v>17153</v>
      </c>
      <c r="C277" s="3" t="s">
        <v>17154</v>
      </c>
      <c r="D277" s="3" t="s">
        <v>12</v>
      </c>
    </row>
    <row r="278" spans="1:4">
      <c r="A278" s="4">
        <v>276</v>
      </c>
      <c r="B278" s="3" t="s">
        <v>17155</v>
      </c>
      <c r="C278" s="3" t="s">
        <v>17156</v>
      </c>
      <c r="D278" s="3" t="s">
        <v>12</v>
      </c>
    </row>
    <row r="279" spans="1:4">
      <c r="A279" s="4">
        <v>277</v>
      </c>
      <c r="B279" s="3" t="s">
        <v>17157</v>
      </c>
      <c r="C279" s="3" t="s">
        <v>17158</v>
      </c>
      <c r="D279" s="3" t="s">
        <v>12</v>
      </c>
    </row>
    <row r="280" spans="1:4">
      <c r="A280" s="4">
        <v>278</v>
      </c>
      <c r="B280" s="3" t="s">
        <v>17159</v>
      </c>
      <c r="C280" s="3" t="s">
        <v>17160</v>
      </c>
      <c r="D280" s="3" t="s">
        <v>12</v>
      </c>
    </row>
    <row r="281" spans="1:4">
      <c r="A281" s="4">
        <v>279</v>
      </c>
      <c r="B281" s="3" t="s">
        <v>17161</v>
      </c>
      <c r="C281" s="3" t="s">
        <v>17162</v>
      </c>
      <c r="D281" s="3" t="s">
        <v>12</v>
      </c>
    </row>
    <row r="282" spans="1:4">
      <c r="A282" s="4">
        <v>280</v>
      </c>
      <c r="B282" s="3" t="s">
        <v>17163</v>
      </c>
      <c r="C282" s="3" t="s">
        <v>17164</v>
      </c>
      <c r="D282" s="3" t="s">
        <v>12</v>
      </c>
    </row>
    <row r="283" spans="1:4">
      <c r="A283" s="4">
        <v>281</v>
      </c>
      <c r="B283" s="3" t="s">
        <v>17165</v>
      </c>
      <c r="C283" s="3" t="s">
        <v>17166</v>
      </c>
      <c r="D283" s="3" t="s">
        <v>12</v>
      </c>
    </row>
    <row r="284" spans="1:4">
      <c r="A284" s="4">
        <v>282</v>
      </c>
      <c r="B284" s="3" t="s">
        <v>17167</v>
      </c>
      <c r="C284" s="3" t="s">
        <v>17168</v>
      </c>
      <c r="D284" s="3" t="s">
        <v>12</v>
      </c>
    </row>
    <row r="285" spans="1:4">
      <c r="A285" s="4">
        <v>283</v>
      </c>
      <c r="B285" s="3" t="s">
        <v>17169</v>
      </c>
      <c r="C285" s="3" t="s">
        <v>17170</v>
      </c>
      <c r="D285" s="3" t="s">
        <v>12</v>
      </c>
    </row>
    <row r="286" spans="1:4">
      <c r="A286" s="4">
        <v>284</v>
      </c>
      <c r="B286" s="3" t="s">
        <v>17171</v>
      </c>
      <c r="C286" s="3" t="s">
        <v>17172</v>
      </c>
      <c r="D286" s="3" t="s">
        <v>12</v>
      </c>
    </row>
    <row r="287" spans="1:4">
      <c r="A287" s="4">
        <v>285</v>
      </c>
      <c r="B287" s="3" t="s">
        <v>17173</v>
      </c>
      <c r="C287" s="3" t="s">
        <v>17174</v>
      </c>
      <c r="D287" s="3" t="s">
        <v>12</v>
      </c>
    </row>
    <row r="288" spans="1:4">
      <c r="A288" s="4">
        <v>286</v>
      </c>
      <c r="B288" s="3" t="s">
        <v>17175</v>
      </c>
      <c r="C288" s="3" t="s">
        <v>17176</v>
      </c>
      <c r="D288" s="3" t="s">
        <v>12</v>
      </c>
    </row>
    <row r="289" spans="1:4">
      <c r="A289" s="4">
        <v>287</v>
      </c>
      <c r="B289" s="3" t="s">
        <v>17177</v>
      </c>
      <c r="C289" s="3" t="s">
        <v>17178</v>
      </c>
      <c r="D289" s="3" t="s">
        <v>12</v>
      </c>
    </row>
    <row r="290" spans="1:4">
      <c r="A290" s="4">
        <v>288</v>
      </c>
      <c r="B290" s="3" t="s">
        <v>17179</v>
      </c>
      <c r="C290" s="3" t="s">
        <v>17180</v>
      </c>
      <c r="D290" s="3" t="s">
        <v>12</v>
      </c>
    </row>
    <row r="291" spans="1:4">
      <c r="A291" s="4">
        <v>289</v>
      </c>
      <c r="B291" s="3" t="s">
        <v>17181</v>
      </c>
      <c r="C291" s="3" t="s">
        <v>17182</v>
      </c>
      <c r="D291" s="3" t="s">
        <v>12</v>
      </c>
    </row>
    <row r="292" spans="1:4">
      <c r="A292" s="4">
        <v>290</v>
      </c>
      <c r="B292" s="3" t="s">
        <v>17183</v>
      </c>
      <c r="C292" s="3" t="s">
        <v>17184</v>
      </c>
      <c r="D292" s="3" t="s">
        <v>12</v>
      </c>
    </row>
    <row r="293" spans="1:4">
      <c r="A293" s="4">
        <v>291</v>
      </c>
      <c r="B293" s="3" t="s">
        <v>17185</v>
      </c>
      <c r="C293" s="3" t="s">
        <v>17186</v>
      </c>
      <c r="D293" s="3" t="s">
        <v>12</v>
      </c>
    </row>
    <row r="294" spans="1:4">
      <c r="A294" s="4">
        <v>292</v>
      </c>
      <c r="B294" s="3" t="s">
        <v>17187</v>
      </c>
      <c r="C294" s="3" t="s">
        <v>17188</v>
      </c>
      <c r="D294" s="3" t="s">
        <v>12</v>
      </c>
    </row>
    <row r="295" spans="1:4">
      <c r="A295" s="4">
        <v>293</v>
      </c>
      <c r="B295" s="3" t="s">
        <v>17189</v>
      </c>
      <c r="C295" s="3" t="s">
        <v>17190</v>
      </c>
      <c r="D295" s="3" t="s">
        <v>12</v>
      </c>
    </row>
    <row r="296" spans="1:4">
      <c r="A296" s="4">
        <v>294</v>
      </c>
      <c r="B296" s="3" t="s">
        <v>17191</v>
      </c>
      <c r="C296" s="3" t="s">
        <v>17192</v>
      </c>
      <c r="D296" s="3" t="s">
        <v>12</v>
      </c>
    </row>
    <row r="297" spans="1:4">
      <c r="A297" s="4">
        <v>295</v>
      </c>
      <c r="B297" s="3" t="s">
        <v>17193</v>
      </c>
      <c r="C297" s="3" t="s">
        <v>17194</v>
      </c>
      <c r="D297" s="3" t="s">
        <v>12</v>
      </c>
    </row>
    <row r="298" spans="1:4" ht="27">
      <c r="A298" s="4">
        <v>296</v>
      </c>
      <c r="B298" s="3" t="s">
        <v>17195</v>
      </c>
      <c r="C298" s="3" t="s">
        <v>17196</v>
      </c>
      <c r="D298" s="3" t="s">
        <v>12</v>
      </c>
    </row>
    <row r="299" spans="1:4">
      <c r="A299" s="4">
        <v>297</v>
      </c>
      <c r="B299" s="3" t="s">
        <v>17197</v>
      </c>
      <c r="C299" s="3" t="s">
        <v>17198</v>
      </c>
      <c r="D299" s="3" t="s">
        <v>12</v>
      </c>
    </row>
    <row r="300" spans="1:4">
      <c r="A300" s="4">
        <v>298</v>
      </c>
      <c r="B300" s="3" t="s">
        <v>17199</v>
      </c>
      <c r="C300" s="3" t="s">
        <v>17200</v>
      </c>
      <c r="D300" s="3" t="s">
        <v>12</v>
      </c>
    </row>
    <row r="301" spans="1:4">
      <c r="A301" s="4">
        <v>299</v>
      </c>
      <c r="B301" s="3" t="s">
        <v>17201</v>
      </c>
      <c r="C301" s="3" t="s">
        <v>17202</v>
      </c>
      <c r="D301" s="3" t="s">
        <v>12</v>
      </c>
    </row>
    <row r="302" spans="1:4">
      <c r="A302" s="4">
        <v>300</v>
      </c>
      <c r="B302" s="3" t="s">
        <v>17203</v>
      </c>
      <c r="C302" s="3" t="s">
        <v>17204</v>
      </c>
      <c r="D302" s="3" t="s">
        <v>12</v>
      </c>
    </row>
    <row r="303" spans="1:4">
      <c r="A303" s="4">
        <v>301</v>
      </c>
      <c r="B303" s="3" t="s">
        <v>17205</v>
      </c>
      <c r="C303" s="3" t="s">
        <v>17206</v>
      </c>
      <c r="D303" s="3" t="s">
        <v>12</v>
      </c>
    </row>
    <row r="304" spans="1:4">
      <c r="A304" s="4">
        <v>302</v>
      </c>
      <c r="B304" s="3" t="s">
        <v>17207</v>
      </c>
      <c r="C304" s="3" t="s">
        <v>17208</v>
      </c>
      <c r="D304" s="3" t="s">
        <v>12</v>
      </c>
    </row>
    <row r="305" spans="1:4">
      <c r="A305" s="4">
        <v>303</v>
      </c>
      <c r="B305" s="3" t="s">
        <v>17209</v>
      </c>
      <c r="C305" s="3" t="s">
        <v>17210</v>
      </c>
      <c r="D305" s="3" t="s">
        <v>12</v>
      </c>
    </row>
    <row r="306" spans="1:4">
      <c r="A306" s="4">
        <v>304</v>
      </c>
      <c r="B306" s="3" t="s">
        <v>17211</v>
      </c>
      <c r="C306" s="3" t="s">
        <v>17212</v>
      </c>
      <c r="D306" s="3" t="s">
        <v>12</v>
      </c>
    </row>
    <row r="307" spans="1:4">
      <c r="A307" s="4">
        <v>305</v>
      </c>
      <c r="B307" s="3" t="s">
        <v>17213</v>
      </c>
      <c r="C307" s="3" t="s">
        <v>17214</v>
      </c>
      <c r="D307" s="3" t="s">
        <v>12</v>
      </c>
    </row>
    <row r="308" spans="1:4">
      <c r="A308" s="4">
        <v>306</v>
      </c>
      <c r="B308" s="3" t="s">
        <v>17215</v>
      </c>
      <c r="C308" s="3" t="s">
        <v>17216</v>
      </c>
      <c r="D308" s="3" t="s">
        <v>12</v>
      </c>
    </row>
    <row r="309" spans="1:4">
      <c r="A309" s="4">
        <v>307</v>
      </c>
      <c r="B309" s="3" t="s">
        <v>17217</v>
      </c>
      <c r="C309" s="3" t="s">
        <v>17218</v>
      </c>
      <c r="D309" s="3" t="s">
        <v>12</v>
      </c>
    </row>
    <row r="310" spans="1:4">
      <c r="A310" s="4">
        <v>308</v>
      </c>
      <c r="B310" s="3" t="s">
        <v>17219</v>
      </c>
      <c r="C310" s="3" t="s">
        <v>17220</v>
      </c>
      <c r="D310" s="3" t="s">
        <v>12</v>
      </c>
    </row>
    <row r="311" spans="1:4">
      <c r="A311" s="4">
        <v>309</v>
      </c>
      <c r="B311" s="3" t="s">
        <v>17221</v>
      </c>
      <c r="C311" s="3" t="s">
        <v>17222</v>
      </c>
      <c r="D311" s="3" t="s">
        <v>12</v>
      </c>
    </row>
    <row r="312" spans="1:4">
      <c r="A312" s="4">
        <v>310</v>
      </c>
      <c r="B312" s="3" t="s">
        <v>17223</v>
      </c>
      <c r="C312" s="3" t="s">
        <v>17224</v>
      </c>
      <c r="D312" s="3" t="s">
        <v>12</v>
      </c>
    </row>
    <row r="313" spans="1:4">
      <c r="A313" s="4">
        <v>311</v>
      </c>
      <c r="B313" s="3" t="s">
        <v>17225</v>
      </c>
      <c r="C313" s="3" t="s">
        <v>17226</v>
      </c>
      <c r="D313" s="3" t="s">
        <v>12</v>
      </c>
    </row>
    <row r="314" spans="1:4">
      <c r="A314" s="4">
        <v>312</v>
      </c>
      <c r="B314" s="3" t="s">
        <v>17227</v>
      </c>
      <c r="C314" s="3" t="s">
        <v>17228</v>
      </c>
      <c r="D314" s="3" t="s">
        <v>12</v>
      </c>
    </row>
    <row r="315" spans="1:4">
      <c r="A315" s="4">
        <v>313</v>
      </c>
      <c r="B315" s="3" t="s">
        <v>17229</v>
      </c>
      <c r="C315" s="3" t="s">
        <v>17230</v>
      </c>
      <c r="D315" s="3" t="s">
        <v>12</v>
      </c>
    </row>
    <row r="316" spans="1:4">
      <c r="A316" s="4">
        <v>314</v>
      </c>
      <c r="B316" s="3" t="s">
        <v>17231</v>
      </c>
      <c r="C316" s="3" t="s">
        <v>17232</v>
      </c>
      <c r="D316" s="3" t="s">
        <v>12</v>
      </c>
    </row>
    <row r="317" spans="1:4">
      <c r="A317" s="4">
        <v>315</v>
      </c>
      <c r="B317" s="3" t="s">
        <v>17233</v>
      </c>
      <c r="C317" s="3" t="s">
        <v>17234</v>
      </c>
      <c r="D317" s="3" t="s">
        <v>12</v>
      </c>
    </row>
    <row r="318" spans="1:4">
      <c r="A318" s="4">
        <v>316</v>
      </c>
      <c r="B318" s="3" t="s">
        <v>17235</v>
      </c>
      <c r="C318" s="3" t="s">
        <v>17236</v>
      </c>
      <c r="D318" s="3" t="s">
        <v>12</v>
      </c>
    </row>
    <row r="319" spans="1:4">
      <c r="A319" s="4">
        <v>317</v>
      </c>
      <c r="B319" s="3" t="s">
        <v>17237</v>
      </c>
      <c r="C319" s="3" t="s">
        <v>17238</v>
      </c>
      <c r="D319" s="3" t="s">
        <v>12</v>
      </c>
    </row>
    <row r="320" spans="1:4">
      <c r="A320" s="4">
        <v>318</v>
      </c>
      <c r="B320" s="3" t="s">
        <v>17239</v>
      </c>
      <c r="C320" s="3" t="s">
        <v>17240</v>
      </c>
      <c r="D320" s="3" t="s">
        <v>12</v>
      </c>
    </row>
    <row r="321" spans="1:4">
      <c r="A321" s="4">
        <v>319</v>
      </c>
      <c r="B321" s="3" t="s">
        <v>17241</v>
      </c>
      <c r="C321" s="3" t="s">
        <v>17242</v>
      </c>
      <c r="D321" s="3" t="s">
        <v>12</v>
      </c>
    </row>
    <row r="322" spans="1:4">
      <c r="A322" s="4">
        <v>320</v>
      </c>
      <c r="B322" s="3" t="s">
        <v>17243</v>
      </c>
      <c r="C322" s="3" t="s">
        <v>17244</v>
      </c>
      <c r="D322" s="3" t="s">
        <v>12</v>
      </c>
    </row>
    <row r="323" spans="1:4">
      <c r="A323" s="4">
        <v>321</v>
      </c>
      <c r="B323" s="3" t="s">
        <v>17245</v>
      </c>
      <c r="C323" s="3" t="s">
        <v>17246</v>
      </c>
      <c r="D323" s="3" t="s">
        <v>12</v>
      </c>
    </row>
    <row r="324" spans="1:4">
      <c r="A324" s="4">
        <v>322</v>
      </c>
      <c r="B324" s="3" t="s">
        <v>17247</v>
      </c>
      <c r="C324" s="3" t="s">
        <v>17248</v>
      </c>
      <c r="D324" s="3" t="s">
        <v>12</v>
      </c>
    </row>
    <row r="325" spans="1:4">
      <c r="A325" s="4">
        <v>323</v>
      </c>
      <c r="B325" s="3" t="s">
        <v>17249</v>
      </c>
      <c r="C325" s="3" t="s">
        <v>17250</v>
      </c>
      <c r="D325" s="3" t="s">
        <v>12</v>
      </c>
    </row>
    <row r="326" spans="1:4">
      <c r="A326" s="4">
        <v>324</v>
      </c>
      <c r="B326" s="3" t="s">
        <v>17251</v>
      </c>
      <c r="C326" s="3" t="s">
        <v>17252</v>
      </c>
      <c r="D326" s="3" t="s">
        <v>12</v>
      </c>
    </row>
    <row r="327" spans="1:4">
      <c r="A327" s="4">
        <v>325</v>
      </c>
      <c r="B327" s="3" t="s">
        <v>17253</v>
      </c>
      <c r="C327" s="3" t="s">
        <v>17254</v>
      </c>
      <c r="D327" s="3" t="s">
        <v>12</v>
      </c>
    </row>
    <row r="328" spans="1:4" ht="27">
      <c r="A328" s="4">
        <v>326</v>
      </c>
      <c r="B328" s="3" t="s">
        <v>17255</v>
      </c>
      <c r="C328" s="3" t="s">
        <v>17256</v>
      </c>
      <c r="D328" s="3" t="s">
        <v>12</v>
      </c>
    </row>
    <row r="329" spans="1:4">
      <c r="A329" s="4">
        <v>327</v>
      </c>
      <c r="B329" s="3" t="s">
        <v>17257</v>
      </c>
      <c r="C329" s="3" t="s">
        <v>17258</v>
      </c>
      <c r="D329" s="3" t="s">
        <v>12</v>
      </c>
    </row>
    <row r="330" spans="1:4">
      <c r="A330" s="4">
        <v>328</v>
      </c>
      <c r="B330" s="3" t="s">
        <v>17259</v>
      </c>
      <c r="C330" s="3" t="s">
        <v>17260</v>
      </c>
      <c r="D330" s="3" t="s">
        <v>12</v>
      </c>
    </row>
    <row r="331" spans="1:4" ht="27">
      <c r="A331" s="4">
        <v>329</v>
      </c>
      <c r="B331" s="3" t="s">
        <v>17261</v>
      </c>
      <c r="C331" s="3" t="s">
        <v>17262</v>
      </c>
      <c r="D331" s="3" t="s">
        <v>12</v>
      </c>
    </row>
    <row r="332" spans="1:4">
      <c r="A332" s="4">
        <v>330</v>
      </c>
      <c r="B332" s="3" t="s">
        <v>17263</v>
      </c>
      <c r="C332" s="3" t="s">
        <v>17264</v>
      </c>
      <c r="D332" s="3" t="s">
        <v>12</v>
      </c>
    </row>
    <row r="333" spans="1:4">
      <c r="A333" s="4">
        <v>331</v>
      </c>
      <c r="B333" s="3" t="s">
        <v>17265</v>
      </c>
      <c r="C333" s="3" t="s">
        <v>17266</v>
      </c>
      <c r="D333" s="3" t="s">
        <v>12</v>
      </c>
    </row>
    <row r="334" spans="1:4">
      <c r="A334" s="4">
        <v>332</v>
      </c>
      <c r="B334" s="3" t="s">
        <v>17267</v>
      </c>
      <c r="C334" s="3" t="s">
        <v>17268</v>
      </c>
      <c r="D334" s="3" t="s">
        <v>12</v>
      </c>
    </row>
    <row r="335" spans="1:4">
      <c r="A335" s="4">
        <v>333</v>
      </c>
      <c r="B335" s="3" t="s">
        <v>17269</v>
      </c>
      <c r="C335" s="3" t="s">
        <v>17270</v>
      </c>
      <c r="D335" s="3" t="s">
        <v>12</v>
      </c>
    </row>
    <row r="336" spans="1:4">
      <c r="A336" s="4">
        <v>334</v>
      </c>
      <c r="B336" s="3" t="s">
        <v>17271</v>
      </c>
      <c r="C336" s="3" t="s">
        <v>17272</v>
      </c>
      <c r="D336" s="3" t="s">
        <v>12</v>
      </c>
    </row>
    <row r="337" spans="1:4">
      <c r="A337" s="4">
        <v>335</v>
      </c>
      <c r="B337" s="3" t="s">
        <v>17273</v>
      </c>
      <c r="C337" s="3" t="s">
        <v>17274</v>
      </c>
      <c r="D337" s="3" t="s">
        <v>12</v>
      </c>
    </row>
    <row r="338" spans="1:4">
      <c r="A338" s="4">
        <v>336</v>
      </c>
      <c r="B338" s="3" t="s">
        <v>17275</v>
      </c>
      <c r="C338" s="3" t="s">
        <v>17276</v>
      </c>
      <c r="D338" s="3" t="s">
        <v>12</v>
      </c>
    </row>
    <row r="339" spans="1:4">
      <c r="A339" s="4">
        <v>337</v>
      </c>
      <c r="B339" s="3" t="s">
        <v>17277</v>
      </c>
      <c r="C339" s="3" t="s">
        <v>17278</v>
      </c>
      <c r="D339" s="3" t="s">
        <v>12</v>
      </c>
    </row>
    <row r="340" spans="1:4">
      <c r="A340" s="4">
        <v>338</v>
      </c>
      <c r="B340" s="3" t="s">
        <v>17279</v>
      </c>
      <c r="C340" s="3" t="s">
        <v>17280</v>
      </c>
      <c r="D340" s="3" t="s">
        <v>12</v>
      </c>
    </row>
    <row r="341" spans="1:4">
      <c r="A341" s="4">
        <v>339</v>
      </c>
      <c r="B341" s="3" t="s">
        <v>17281</v>
      </c>
      <c r="C341" s="3" t="s">
        <v>17282</v>
      </c>
      <c r="D341" s="3" t="s">
        <v>12</v>
      </c>
    </row>
    <row r="342" spans="1:4">
      <c r="A342" s="4">
        <v>340</v>
      </c>
      <c r="B342" s="3" t="s">
        <v>17283</v>
      </c>
      <c r="C342" s="3" t="s">
        <v>17284</v>
      </c>
      <c r="D342" s="3" t="s">
        <v>12</v>
      </c>
    </row>
    <row r="343" spans="1:4">
      <c r="A343" s="4">
        <v>341</v>
      </c>
      <c r="B343" s="3" t="s">
        <v>17285</v>
      </c>
      <c r="C343" s="3" t="s">
        <v>17286</v>
      </c>
      <c r="D343" s="3" t="s">
        <v>12</v>
      </c>
    </row>
    <row r="344" spans="1:4">
      <c r="A344" s="4">
        <v>342</v>
      </c>
      <c r="B344" s="3" t="s">
        <v>17287</v>
      </c>
      <c r="C344" s="3" t="s">
        <v>17288</v>
      </c>
      <c r="D344" s="3" t="s">
        <v>12</v>
      </c>
    </row>
    <row r="345" spans="1:4">
      <c r="A345" s="4">
        <v>343</v>
      </c>
      <c r="B345" s="3" t="s">
        <v>17289</v>
      </c>
      <c r="C345" s="3" t="s">
        <v>17290</v>
      </c>
      <c r="D345" s="3" t="s">
        <v>12</v>
      </c>
    </row>
    <row r="346" spans="1:4">
      <c r="A346" s="4">
        <v>344</v>
      </c>
      <c r="B346" s="3" t="s">
        <v>17291</v>
      </c>
      <c r="C346" s="3" t="s">
        <v>17292</v>
      </c>
      <c r="D346" s="3" t="s">
        <v>12</v>
      </c>
    </row>
    <row r="347" spans="1:4">
      <c r="A347" s="4">
        <v>345</v>
      </c>
      <c r="B347" s="3" t="s">
        <v>17293</v>
      </c>
      <c r="C347" s="3" t="s">
        <v>17294</v>
      </c>
      <c r="D347" s="3" t="s">
        <v>12</v>
      </c>
    </row>
    <row r="348" spans="1:4" ht="27">
      <c r="A348" s="4">
        <v>346</v>
      </c>
      <c r="B348" s="3" t="s">
        <v>17295</v>
      </c>
      <c r="C348" s="3" t="s">
        <v>17296</v>
      </c>
      <c r="D348" s="3" t="s">
        <v>12</v>
      </c>
    </row>
    <row r="349" spans="1:4">
      <c r="A349" s="4">
        <v>347</v>
      </c>
      <c r="B349" s="3" t="s">
        <v>17297</v>
      </c>
      <c r="C349" s="3" t="s">
        <v>17298</v>
      </c>
      <c r="D349" s="3" t="s">
        <v>12</v>
      </c>
    </row>
    <row r="350" spans="1:4">
      <c r="A350" s="4">
        <v>348</v>
      </c>
      <c r="B350" s="3" t="s">
        <v>17299</v>
      </c>
      <c r="C350" s="3" t="s">
        <v>17300</v>
      </c>
      <c r="D350" s="3" t="s">
        <v>12</v>
      </c>
    </row>
    <row r="351" spans="1:4">
      <c r="A351" s="4">
        <v>349</v>
      </c>
      <c r="B351" s="3" t="s">
        <v>17301</v>
      </c>
      <c r="C351" s="3" t="s">
        <v>17302</v>
      </c>
      <c r="D351" s="3" t="s">
        <v>12</v>
      </c>
    </row>
    <row r="352" spans="1:4">
      <c r="A352" s="4">
        <v>350</v>
      </c>
      <c r="B352" s="3" t="s">
        <v>17303</v>
      </c>
      <c r="C352" s="3" t="s">
        <v>17304</v>
      </c>
      <c r="D352" s="3" t="s">
        <v>12</v>
      </c>
    </row>
    <row r="353" spans="1:4">
      <c r="A353" s="4">
        <v>351</v>
      </c>
      <c r="B353" s="3" t="s">
        <v>17305</v>
      </c>
      <c r="C353" s="3" t="s">
        <v>17306</v>
      </c>
      <c r="D353" s="3" t="s">
        <v>12</v>
      </c>
    </row>
    <row r="354" spans="1:4">
      <c r="A354" s="4">
        <v>352</v>
      </c>
      <c r="B354" s="3" t="s">
        <v>17307</v>
      </c>
      <c r="C354" s="3" t="s">
        <v>17308</v>
      </c>
      <c r="D354" s="3" t="s">
        <v>12</v>
      </c>
    </row>
    <row r="355" spans="1:4">
      <c r="A355" s="4">
        <v>353</v>
      </c>
      <c r="B355" s="3" t="s">
        <v>17309</v>
      </c>
      <c r="C355" s="3" t="s">
        <v>17310</v>
      </c>
      <c r="D355" s="3" t="s">
        <v>12</v>
      </c>
    </row>
    <row r="356" spans="1:4">
      <c r="A356" s="4">
        <v>354</v>
      </c>
      <c r="B356" s="3" t="s">
        <v>17311</v>
      </c>
      <c r="C356" s="3" t="s">
        <v>17312</v>
      </c>
      <c r="D356" s="3" t="s">
        <v>12</v>
      </c>
    </row>
    <row r="357" spans="1:4">
      <c r="A357" s="4">
        <v>355</v>
      </c>
      <c r="B357" s="3" t="s">
        <v>17313</v>
      </c>
      <c r="C357" s="3" t="s">
        <v>17314</v>
      </c>
      <c r="D357" s="3" t="s">
        <v>12</v>
      </c>
    </row>
    <row r="358" spans="1:4">
      <c r="A358" s="4">
        <v>356</v>
      </c>
      <c r="B358" s="3" t="s">
        <v>17315</v>
      </c>
      <c r="C358" s="3" t="s">
        <v>17228</v>
      </c>
      <c r="D358" s="3" t="s">
        <v>12</v>
      </c>
    </row>
    <row r="359" spans="1:4" ht="27">
      <c r="A359" s="4">
        <v>357</v>
      </c>
      <c r="B359" s="3" t="s">
        <v>17316</v>
      </c>
      <c r="C359" s="3" t="s">
        <v>17317</v>
      </c>
      <c r="D359" s="3" t="s">
        <v>12</v>
      </c>
    </row>
    <row r="360" spans="1:4">
      <c r="A360" s="4">
        <v>358</v>
      </c>
      <c r="B360" s="3" t="s">
        <v>17318</v>
      </c>
      <c r="C360" s="3" t="s">
        <v>17319</v>
      </c>
      <c r="D360" s="3" t="s">
        <v>12</v>
      </c>
    </row>
    <row r="361" spans="1:4">
      <c r="A361" s="4">
        <v>359</v>
      </c>
      <c r="B361" s="3" t="s">
        <v>17320</v>
      </c>
      <c r="C361" s="3" t="s">
        <v>17321</v>
      </c>
      <c r="D361" s="3" t="s">
        <v>12</v>
      </c>
    </row>
    <row r="362" spans="1:4">
      <c r="A362" s="4">
        <v>360</v>
      </c>
      <c r="B362" s="3" t="s">
        <v>17322</v>
      </c>
      <c r="C362" s="3" t="s">
        <v>17323</v>
      </c>
      <c r="D362" s="3" t="s">
        <v>12</v>
      </c>
    </row>
    <row r="363" spans="1:4">
      <c r="A363" s="4">
        <v>361</v>
      </c>
      <c r="B363" s="3" t="s">
        <v>17324</v>
      </c>
      <c r="C363" s="3" t="s">
        <v>17325</v>
      </c>
      <c r="D363" s="3" t="s">
        <v>12</v>
      </c>
    </row>
    <row r="364" spans="1:4" ht="27">
      <c r="A364" s="4">
        <v>362</v>
      </c>
      <c r="B364" s="3" t="s">
        <v>17326</v>
      </c>
      <c r="C364" s="3" t="s">
        <v>17327</v>
      </c>
      <c r="D364" s="3" t="s">
        <v>12</v>
      </c>
    </row>
    <row r="365" spans="1:4">
      <c r="A365" s="4">
        <v>363</v>
      </c>
      <c r="B365" s="3" t="s">
        <v>17328</v>
      </c>
      <c r="C365" s="3" t="s">
        <v>17329</v>
      </c>
      <c r="D365" s="3" t="s">
        <v>12</v>
      </c>
    </row>
    <row r="366" spans="1:4">
      <c r="A366" s="4">
        <v>364</v>
      </c>
      <c r="B366" s="3" t="s">
        <v>17330</v>
      </c>
      <c r="C366" s="3" t="s">
        <v>17331</v>
      </c>
      <c r="D366" s="3" t="s">
        <v>12</v>
      </c>
    </row>
    <row r="367" spans="1:4" ht="27">
      <c r="A367" s="4">
        <v>365</v>
      </c>
      <c r="B367" s="3" t="s">
        <v>17332</v>
      </c>
      <c r="C367" s="3" t="s">
        <v>17333</v>
      </c>
      <c r="D367" s="3" t="s">
        <v>12</v>
      </c>
    </row>
    <row r="368" spans="1:4">
      <c r="A368" s="4">
        <v>366</v>
      </c>
      <c r="B368" s="3" t="s">
        <v>17334</v>
      </c>
      <c r="C368" s="3" t="s">
        <v>17335</v>
      </c>
      <c r="D368" s="3" t="s">
        <v>12</v>
      </c>
    </row>
    <row r="369" spans="1:4">
      <c r="A369" s="4">
        <v>367</v>
      </c>
      <c r="B369" s="3" t="s">
        <v>17336</v>
      </c>
      <c r="C369" s="3" t="s">
        <v>17337</v>
      </c>
      <c r="D369" s="3" t="s">
        <v>12</v>
      </c>
    </row>
    <row r="370" spans="1:4">
      <c r="A370" s="4">
        <v>368</v>
      </c>
      <c r="B370" s="3" t="s">
        <v>17338</v>
      </c>
      <c r="C370" s="3" t="s">
        <v>17339</v>
      </c>
      <c r="D370" s="3" t="s">
        <v>12</v>
      </c>
    </row>
    <row r="371" spans="1:4">
      <c r="A371" s="4">
        <v>369</v>
      </c>
      <c r="B371" s="3" t="s">
        <v>17340</v>
      </c>
      <c r="C371" s="3" t="s">
        <v>17341</v>
      </c>
      <c r="D371" s="3" t="s">
        <v>12</v>
      </c>
    </row>
    <row r="372" spans="1:4" ht="27">
      <c r="A372" s="4">
        <v>370</v>
      </c>
      <c r="B372" s="3" t="s">
        <v>17342</v>
      </c>
      <c r="C372" s="3" t="s">
        <v>17343</v>
      </c>
      <c r="D372" s="3" t="s">
        <v>12</v>
      </c>
    </row>
    <row r="373" spans="1:4">
      <c r="A373" s="4">
        <v>371</v>
      </c>
      <c r="B373" s="3" t="s">
        <v>17344</v>
      </c>
      <c r="C373" s="3" t="s">
        <v>17345</v>
      </c>
      <c r="D373" s="3" t="s">
        <v>12</v>
      </c>
    </row>
    <row r="374" spans="1:4">
      <c r="A374" s="4">
        <v>372</v>
      </c>
      <c r="B374" s="3" t="s">
        <v>17346</v>
      </c>
      <c r="C374" s="3" t="s">
        <v>17347</v>
      </c>
      <c r="D374" s="3" t="s">
        <v>12</v>
      </c>
    </row>
    <row r="375" spans="1:4">
      <c r="A375" s="4">
        <v>373</v>
      </c>
      <c r="B375" s="3" t="s">
        <v>17348</v>
      </c>
      <c r="C375" s="3" t="s">
        <v>17349</v>
      </c>
      <c r="D375" s="3" t="s">
        <v>12</v>
      </c>
    </row>
    <row r="376" spans="1:4">
      <c r="A376" s="4">
        <v>374</v>
      </c>
      <c r="B376" s="3" t="s">
        <v>17350</v>
      </c>
      <c r="C376" s="3" t="s">
        <v>17351</v>
      </c>
      <c r="D376" s="3" t="s">
        <v>12</v>
      </c>
    </row>
    <row r="377" spans="1:4">
      <c r="A377" s="4">
        <v>375</v>
      </c>
      <c r="B377" s="3" t="s">
        <v>17352</v>
      </c>
      <c r="C377" s="3" t="s">
        <v>17353</v>
      </c>
      <c r="D377" s="3" t="s">
        <v>12</v>
      </c>
    </row>
    <row r="378" spans="1:4">
      <c r="A378" s="4">
        <v>376</v>
      </c>
      <c r="B378" s="3" t="s">
        <v>17354</v>
      </c>
      <c r="C378" s="3" t="s">
        <v>17355</v>
      </c>
      <c r="D378" s="3" t="s">
        <v>12</v>
      </c>
    </row>
    <row r="379" spans="1:4">
      <c r="A379" s="4">
        <v>377</v>
      </c>
      <c r="B379" s="3" t="s">
        <v>17356</v>
      </c>
      <c r="C379" s="3" t="s">
        <v>17357</v>
      </c>
      <c r="D379" s="3" t="s">
        <v>12</v>
      </c>
    </row>
    <row r="380" spans="1:4">
      <c r="A380" s="4">
        <v>378</v>
      </c>
      <c r="B380" s="3" t="s">
        <v>17358</v>
      </c>
      <c r="C380" s="3" t="s">
        <v>17359</v>
      </c>
      <c r="D380" s="3" t="s">
        <v>12</v>
      </c>
    </row>
    <row r="381" spans="1:4">
      <c r="A381" s="4">
        <v>379</v>
      </c>
      <c r="B381" s="3" t="s">
        <v>17360</v>
      </c>
      <c r="C381" s="3" t="s">
        <v>17361</v>
      </c>
      <c r="D381" s="3" t="s">
        <v>12</v>
      </c>
    </row>
    <row r="382" spans="1:4">
      <c r="A382" s="4">
        <v>380</v>
      </c>
      <c r="B382" s="3" t="s">
        <v>17362</v>
      </c>
      <c r="C382" s="3" t="s">
        <v>17363</v>
      </c>
      <c r="D382" s="3" t="s">
        <v>12</v>
      </c>
    </row>
    <row r="383" spans="1:4" ht="27">
      <c r="A383" s="4">
        <v>381</v>
      </c>
      <c r="B383" s="3" t="s">
        <v>17364</v>
      </c>
      <c r="C383" s="3" t="s">
        <v>17365</v>
      </c>
      <c r="D383" s="3" t="s">
        <v>12</v>
      </c>
    </row>
    <row r="384" spans="1:4" ht="27">
      <c r="A384" s="4">
        <v>382</v>
      </c>
      <c r="B384" s="3" t="s">
        <v>17366</v>
      </c>
      <c r="C384" s="3" t="s">
        <v>17367</v>
      </c>
      <c r="D384" s="3" t="s">
        <v>12</v>
      </c>
    </row>
    <row r="385" spans="1:4">
      <c r="A385" s="4">
        <v>383</v>
      </c>
      <c r="B385" s="3" t="s">
        <v>17368</v>
      </c>
      <c r="C385" s="3" t="s">
        <v>17369</v>
      </c>
      <c r="D385" s="3" t="s">
        <v>12</v>
      </c>
    </row>
    <row r="386" spans="1:4">
      <c r="A386" s="4">
        <v>384</v>
      </c>
      <c r="B386" s="3" t="s">
        <v>17370</v>
      </c>
      <c r="C386" s="3" t="s">
        <v>17371</v>
      </c>
      <c r="D386" s="3" t="s">
        <v>12</v>
      </c>
    </row>
    <row r="387" spans="1:4">
      <c r="A387" s="4">
        <v>385</v>
      </c>
      <c r="B387" s="3" t="s">
        <v>17372</v>
      </c>
      <c r="C387" s="3" t="s">
        <v>17373</v>
      </c>
      <c r="D387" s="3" t="s">
        <v>12</v>
      </c>
    </row>
    <row r="388" spans="1:4">
      <c r="A388" s="4">
        <v>386</v>
      </c>
      <c r="B388" s="3" t="s">
        <v>17374</v>
      </c>
      <c r="C388" s="3" t="s">
        <v>17375</v>
      </c>
      <c r="D388" s="3" t="s">
        <v>12</v>
      </c>
    </row>
    <row r="389" spans="1:4" ht="27">
      <c r="A389" s="4">
        <v>387</v>
      </c>
      <c r="B389" s="3" t="s">
        <v>17376</v>
      </c>
      <c r="C389" s="3" t="s">
        <v>17377</v>
      </c>
      <c r="D389" s="3" t="s">
        <v>12</v>
      </c>
    </row>
    <row r="390" spans="1:4">
      <c r="A390" s="4">
        <v>388</v>
      </c>
      <c r="B390" s="3" t="s">
        <v>17378</v>
      </c>
      <c r="C390" s="3" t="s">
        <v>17379</v>
      </c>
      <c r="D390" s="3" t="s">
        <v>12</v>
      </c>
    </row>
    <row r="391" spans="1:4">
      <c r="A391" s="4">
        <v>389</v>
      </c>
      <c r="B391" s="3" t="s">
        <v>17380</v>
      </c>
      <c r="C391" s="3" t="s">
        <v>17381</v>
      </c>
      <c r="D391" s="3" t="s">
        <v>12</v>
      </c>
    </row>
    <row r="392" spans="1:4">
      <c r="A392" s="4">
        <v>390</v>
      </c>
      <c r="B392" s="3" t="s">
        <v>17382</v>
      </c>
      <c r="C392" s="3" t="s">
        <v>17383</v>
      </c>
      <c r="D392" s="3" t="s">
        <v>12</v>
      </c>
    </row>
    <row r="393" spans="1:4">
      <c r="A393" s="4">
        <v>391</v>
      </c>
      <c r="B393" s="3" t="s">
        <v>17384</v>
      </c>
      <c r="C393" s="3" t="s">
        <v>17385</v>
      </c>
      <c r="D393" s="3" t="s">
        <v>12</v>
      </c>
    </row>
    <row r="394" spans="1:4">
      <c r="A394" s="4">
        <v>392</v>
      </c>
      <c r="B394" s="3" t="s">
        <v>17386</v>
      </c>
      <c r="C394" s="3" t="s">
        <v>17387</v>
      </c>
      <c r="D394" s="3" t="s">
        <v>12</v>
      </c>
    </row>
    <row r="395" spans="1:4">
      <c r="A395" s="4">
        <v>393</v>
      </c>
      <c r="B395" s="3" t="s">
        <v>17388</v>
      </c>
      <c r="C395" s="3" t="s">
        <v>17389</v>
      </c>
      <c r="D395" s="3" t="s">
        <v>12</v>
      </c>
    </row>
    <row r="396" spans="1:4">
      <c r="A396" s="4">
        <v>394</v>
      </c>
      <c r="B396" s="3" t="s">
        <v>17390</v>
      </c>
      <c r="C396" s="3" t="s">
        <v>17391</v>
      </c>
      <c r="D396" s="3" t="s">
        <v>12</v>
      </c>
    </row>
    <row r="397" spans="1:4">
      <c r="A397" s="4">
        <v>395</v>
      </c>
      <c r="B397" s="3" t="s">
        <v>17392</v>
      </c>
      <c r="C397" s="3" t="s">
        <v>17393</v>
      </c>
      <c r="D397" s="3" t="s">
        <v>12</v>
      </c>
    </row>
    <row r="398" spans="1:4">
      <c r="A398" s="4">
        <v>396</v>
      </c>
      <c r="B398" s="3" t="s">
        <v>17394</v>
      </c>
      <c r="C398" s="3" t="s">
        <v>17395</v>
      </c>
      <c r="D398" s="3" t="s">
        <v>12</v>
      </c>
    </row>
    <row r="399" spans="1:4">
      <c r="A399" s="4">
        <v>397</v>
      </c>
      <c r="B399" s="3" t="s">
        <v>17396</v>
      </c>
      <c r="C399" s="3" t="s">
        <v>17397</v>
      </c>
      <c r="D399" s="3" t="s">
        <v>12</v>
      </c>
    </row>
    <row r="400" spans="1:4">
      <c r="A400" s="4">
        <v>398</v>
      </c>
      <c r="B400" s="3" t="s">
        <v>17398</v>
      </c>
      <c r="C400" s="3" t="s">
        <v>17399</v>
      </c>
      <c r="D400" s="3" t="s">
        <v>12</v>
      </c>
    </row>
    <row r="401" spans="1:4">
      <c r="A401" s="4">
        <v>399</v>
      </c>
      <c r="B401" s="3" t="s">
        <v>17400</v>
      </c>
      <c r="C401" s="3" t="s">
        <v>17401</v>
      </c>
      <c r="D401" s="3" t="s">
        <v>12</v>
      </c>
    </row>
    <row r="402" spans="1:4">
      <c r="A402" s="4">
        <v>400</v>
      </c>
      <c r="B402" s="3" t="s">
        <v>17402</v>
      </c>
      <c r="C402" s="3" t="s">
        <v>17403</v>
      </c>
      <c r="D402" s="3" t="s">
        <v>12</v>
      </c>
    </row>
    <row r="403" spans="1:4" ht="27">
      <c r="A403" s="4">
        <v>401</v>
      </c>
      <c r="B403" s="3" t="s">
        <v>17404</v>
      </c>
      <c r="C403" s="3" t="s">
        <v>17405</v>
      </c>
      <c r="D403" s="3" t="s">
        <v>12</v>
      </c>
    </row>
    <row r="404" spans="1:4">
      <c r="A404" s="4">
        <v>402</v>
      </c>
      <c r="B404" s="3" t="s">
        <v>17406</v>
      </c>
      <c r="C404" s="3" t="s">
        <v>17407</v>
      </c>
      <c r="D404" s="3" t="s">
        <v>12</v>
      </c>
    </row>
    <row r="405" spans="1:4">
      <c r="A405" s="4">
        <v>403</v>
      </c>
      <c r="B405" s="3" t="s">
        <v>17408</v>
      </c>
      <c r="C405" s="3" t="s">
        <v>17409</v>
      </c>
      <c r="D405" s="3" t="s">
        <v>12</v>
      </c>
    </row>
    <row r="406" spans="1:4">
      <c r="A406" s="4">
        <v>404</v>
      </c>
      <c r="B406" s="3" t="s">
        <v>17410</v>
      </c>
      <c r="C406" s="3" t="s">
        <v>17411</v>
      </c>
      <c r="D406" s="3" t="s">
        <v>12</v>
      </c>
    </row>
    <row r="407" spans="1:4">
      <c r="A407" s="4">
        <v>405</v>
      </c>
      <c r="B407" s="3" t="s">
        <v>17412</v>
      </c>
      <c r="C407" s="3" t="s">
        <v>17413</v>
      </c>
      <c r="D407" s="3" t="s">
        <v>12</v>
      </c>
    </row>
    <row r="408" spans="1:4" ht="27">
      <c r="A408" s="4">
        <v>406</v>
      </c>
      <c r="B408" s="3" t="s">
        <v>17414</v>
      </c>
      <c r="C408" s="3" t="s">
        <v>17415</v>
      </c>
      <c r="D408" s="3" t="s">
        <v>12</v>
      </c>
    </row>
    <row r="409" spans="1:4">
      <c r="A409" s="4">
        <v>407</v>
      </c>
      <c r="B409" s="3" t="s">
        <v>17416</v>
      </c>
      <c r="C409" s="3" t="s">
        <v>17417</v>
      </c>
      <c r="D409" s="3" t="s">
        <v>12</v>
      </c>
    </row>
    <row r="410" spans="1:4">
      <c r="A410" s="4">
        <v>408</v>
      </c>
      <c r="B410" s="3" t="s">
        <v>17418</v>
      </c>
      <c r="C410" s="3" t="s">
        <v>17419</v>
      </c>
      <c r="D410" s="3" t="s">
        <v>12</v>
      </c>
    </row>
    <row r="411" spans="1:4">
      <c r="A411" s="4">
        <v>409</v>
      </c>
      <c r="B411" s="3" t="s">
        <v>17420</v>
      </c>
      <c r="C411" s="3" t="s">
        <v>17421</v>
      </c>
      <c r="D411" s="3" t="s">
        <v>12</v>
      </c>
    </row>
    <row r="412" spans="1:4">
      <c r="A412" s="4">
        <v>410</v>
      </c>
      <c r="B412" s="3" t="s">
        <v>17422</v>
      </c>
      <c r="C412" s="3" t="s">
        <v>17423</v>
      </c>
      <c r="D412" s="3" t="s">
        <v>12</v>
      </c>
    </row>
    <row r="413" spans="1:4">
      <c r="A413" s="4">
        <v>411</v>
      </c>
      <c r="B413" s="3" t="s">
        <v>17424</v>
      </c>
      <c r="C413" s="3" t="s">
        <v>17425</v>
      </c>
      <c r="D413" s="3" t="s">
        <v>12</v>
      </c>
    </row>
    <row r="414" spans="1:4">
      <c r="A414" s="4">
        <v>412</v>
      </c>
      <c r="B414" s="3" t="s">
        <v>17426</v>
      </c>
      <c r="C414" s="3" t="s">
        <v>17427</v>
      </c>
      <c r="D414" s="3" t="s">
        <v>12</v>
      </c>
    </row>
    <row r="415" spans="1:4">
      <c r="A415" s="4">
        <v>413</v>
      </c>
      <c r="B415" s="3" t="s">
        <v>17428</v>
      </c>
      <c r="C415" s="3" t="s">
        <v>17429</v>
      </c>
      <c r="D415" s="3" t="s">
        <v>12</v>
      </c>
    </row>
    <row r="416" spans="1:4">
      <c r="A416" s="4">
        <v>414</v>
      </c>
      <c r="B416" s="3" t="s">
        <v>17430</v>
      </c>
      <c r="C416" s="3" t="s">
        <v>17431</v>
      </c>
      <c r="D416" s="3" t="s">
        <v>12</v>
      </c>
    </row>
    <row r="417" spans="1:4">
      <c r="A417" s="4">
        <v>415</v>
      </c>
      <c r="B417" s="3" t="s">
        <v>17432</v>
      </c>
      <c r="C417" s="3" t="s">
        <v>17433</v>
      </c>
      <c r="D417" s="3" t="s">
        <v>12</v>
      </c>
    </row>
    <row r="418" spans="1:4">
      <c r="A418" s="4">
        <v>416</v>
      </c>
      <c r="B418" s="3" t="s">
        <v>17434</v>
      </c>
      <c r="C418" s="3" t="s">
        <v>17435</v>
      </c>
      <c r="D418" s="3" t="s">
        <v>12</v>
      </c>
    </row>
    <row r="419" spans="1:4">
      <c r="A419" s="4">
        <v>417</v>
      </c>
      <c r="B419" s="3" t="s">
        <v>17436</v>
      </c>
      <c r="C419" s="3" t="s">
        <v>17437</v>
      </c>
      <c r="D419" s="3" t="s">
        <v>12</v>
      </c>
    </row>
    <row r="420" spans="1:4">
      <c r="A420" s="4">
        <v>418</v>
      </c>
      <c r="B420" s="3" t="s">
        <v>17438</v>
      </c>
      <c r="C420" s="3" t="s">
        <v>17439</v>
      </c>
      <c r="D420" s="3" t="s">
        <v>12</v>
      </c>
    </row>
    <row r="421" spans="1:4">
      <c r="A421" s="4">
        <v>419</v>
      </c>
      <c r="B421" s="3" t="s">
        <v>17440</v>
      </c>
      <c r="C421" s="3" t="s">
        <v>17441</v>
      </c>
      <c r="D421" s="3" t="s">
        <v>12</v>
      </c>
    </row>
    <row r="422" spans="1:4">
      <c r="A422" s="4">
        <v>420</v>
      </c>
      <c r="B422" s="3" t="s">
        <v>17442</v>
      </c>
      <c r="C422" s="3" t="s">
        <v>17443</v>
      </c>
      <c r="D422" s="3" t="s">
        <v>12</v>
      </c>
    </row>
    <row r="423" spans="1:4">
      <c r="A423" s="4">
        <v>421</v>
      </c>
      <c r="B423" s="3" t="s">
        <v>17444</v>
      </c>
      <c r="C423" s="3" t="s">
        <v>17445</v>
      </c>
      <c r="D423" s="3" t="s">
        <v>12</v>
      </c>
    </row>
    <row r="424" spans="1:4">
      <c r="A424" s="4">
        <v>422</v>
      </c>
      <c r="B424" s="3" t="s">
        <v>17446</v>
      </c>
      <c r="C424" s="3" t="s">
        <v>17447</v>
      </c>
      <c r="D424" s="3" t="s">
        <v>12</v>
      </c>
    </row>
    <row r="425" spans="1:4">
      <c r="A425" s="4">
        <v>423</v>
      </c>
      <c r="B425" s="3" t="s">
        <v>17448</v>
      </c>
      <c r="C425" s="3" t="s">
        <v>17449</v>
      </c>
      <c r="D425" s="3" t="s">
        <v>12</v>
      </c>
    </row>
    <row r="426" spans="1:4">
      <c r="A426" s="4">
        <v>424</v>
      </c>
      <c r="B426" s="3" t="s">
        <v>17450</v>
      </c>
      <c r="C426" s="3" t="s">
        <v>17451</v>
      </c>
      <c r="D426" s="3" t="s">
        <v>12</v>
      </c>
    </row>
    <row r="427" spans="1:4">
      <c r="A427" s="4">
        <v>425</v>
      </c>
      <c r="B427" s="3" t="s">
        <v>17452</v>
      </c>
      <c r="C427" s="3" t="s">
        <v>17453</v>
      </c>
      <c r="D427" s="3" t="s">
        <v>12</v>
      </c>
    </row>
    <row r="428" spans="1:4">
      <c r="A428" s="4">
        <v>426</v>
      </c>
      <c r="B428" s="3" t="s">
        <v>17454</v>
      </c>
      <c r="C428" s="3" t="s">
        <v>17455</v>
      </c>
      <c r="D428" s="3" t="s">
        <v>12</v>
      </c>
    </row>
    <row r="429" spans="1:4">
      <c r="A429" s="4">
        <v>427</v>
      </c>
      <c r="B429" s="3" t="s">
        <v>17456</v>
      </c>
      <c r="C429" s="3" t="s">
        <v>17457</v>
      </c>
      <c r="D429" s="3" t="s">
        <v>12</v>
      </c>
    </row>
    <row r="430" spans="1:4">
      <c r="A430" s="4">
        <v>428</v>
      </c>
      <c r="B430" s="3" t="s">
        <v>17458</v>
      </c>
      <c r="C430" s="3" t="s">
        <v>17459</v>
      </c>
      <c r="D430" s="3" t="s">
        <v>12</v>
      </c>
    </row>
    <row r="431" spans="1:4">
      <c r="A431" s="4">
        <v>429</v>
      </c>
      <c r="B431" s="3" t="s">
        <v>17460</v>
      </c>
      <c r="C431" s="3" t="s">
        <v>17461</v>
      </c>
      <c r="D431" s="3" t="s">
        <v>12</v>
      </c>
    </row>
    <row r="432" spans="1:4">
      <c r="A432" s="4">
        <v>430</v>
      </c>
      <c r="B432" s="3" t="s">
        <v>17462</v>
      </c>
      <c r="C432" s="3" t="s">
        <v>17463</v>
      </c>
      <c r="D432" s="3" t="s">
        <v>12</v>
      </c>
    </row>
    <row r="433" spans="1:4">
      <c r="A433" s="4">
        <v>431</v>
      </c>
      <c r="B433" s="3" t="s">
        <v>17464</v>
      </c>
      <c r="C433" s="3" t="s">
        <v>17465</v>
      </c>
      <c r="D433" s="3" t="s">
        <v>12</v>
      </c>
    </row>
    <row r="434" spans="1:4" ht="27">
      <c r="A434" s="4">
        <v>432</v>
      </c>
      <c r="B434" s="3" t="s">
        <v>17466</v>
      </c>
      <c r="C434" s="3" t="s">
        <v>17467</v>
      </c>
      <c r="D434" s="3" t="s">
        <v>12</v>
      </c>
    </row>
    <row r="435" spans="1:4">
      <c r="A435" s="4">
        <v>433</v>
      </c>
      <c r="B435" s="3" t="s">
        <v>17468</v>
      </c>
      <c r="C435" s="3" t="s">
        <v>17469</v>
      </c>
      <c r="D435" s="3" t="s">
        <v>12</v>
      </c>
    </row>
    <row r="436" spans="1:4">
      <c r="A436" s="4">
        <v>434</v>
      </c>
      <c r="B436" s="3" t="s">
        <v>17470</v>
      </c>
      <c r="C436" s="3" t="s">
        <v>17471</v>
      </c>
      <c r="D436" s="3" t="s">
        <v>12</v>
      </c>
    </row>
    <row r="437" spans="1:4">
      <c r="A437" s="4">
        <v>435</v>
      </c>
      <c r="B437" s="3" t="s">
        <v>17472</v>
      </c>
      <c r="C437" s="3" t="s">
        <v>17473</v>
      </c>
      <c r="D437" s="3" t="s">
        <v>12</v>
      </c>
    </row>
    <row r="438" spans="1:4" ht="27">
      <c r="A438" s="4">
        <v>436</v>
      </c>
      <c r="B438" s="3" t="s">
        <v>17474</v>
      </c>
      <c r="C438" s="3" t="s">
        <v>17475</v>
      </c>
      <c r="D438" s="3" t="s">
        <v>12</v>
      </c>
    </row>
    <row r="439" spans="1:4">
      <c r="A439" s="4">
        <v>437</v>
      </c>
      <c r="B439" s="3" t="s">
        <v>17476</v>
      </c>
      <c r="C439" s="3" t="s">
        <v>17477</v>
      </c>
      <c r="D439" s="3" t="s">
        <v>12</v>
      </c>
    </row>
    <row r="440" spans="1:4">
      <c r="A440" s="4">
        <v>438</v>
      </c>
      <c r="B440" s="3" t="s">
        <v>17478</v>
      </c>
      <c r="C440" s="3" t="s">
        <v>17479</v>
      </c>
      <c r="D440" s="3" t="s">
        <v>12</v>
      </c>
    </row>
    <row r="441" spans="1:4">
      <c r="A441" s="4">
        <v>439</v>
      </c>
      <c r="B441" s="3" t="s">
        <v>17480</v>
      </c>
      <c r="C441" s="3" t="s">
        <v>17481</v>
      </c>
      <c r="D441" s="3" t="s">
        <v>12</v>
      </c>
    </row>
    <row r="442" spans="1:4">
      <c r="A442" s="4">
        <v>440</v>
      </c>
      <c r="B442" s="3" t="s">
        <v>17482</v>
      </c>
      <c r="C442" s="3" t="s">
        <v>17483</v>
      </c>
      <c r="D442" s="3" t="s">
        <v>12</v>
      </c>
    </row>
    <row r="443" spans="1:4">
      <c r="A443" s="4">
        <v>441</v>
      </c>
      <c r="B443" s="3" t="s">
        <v>17484</v>
      </c>
      <c r="C443" s="3" t="s">
        <v>17485</v>
      </c>
      <c r="D443" s="3" t="s">
        <v>12</v>
      </c>
    </row>
    <row r="444" spans="1:4">
      <c r="A444" s="4">
        <v>442</v>
      </c>
      <c r="B444" s="3" t="s">
        <v>17486</v>
      </c>
      <c r="C444" s="3" t="s">
        <v>17487</v>
      </c>
      <c r="D444" s="3" t="s">
        <v>12</v>
      </c>
    </row>
    <row r="445" spans="1:4">
      <c r="A445" s="4">
        <v>443</v>
      </c>
      <c r="B445" s="3" t="s">
        <v>17488</v>
      </c>
      <c r="C445" s="3" t="s">
        <v>17489</v>
      </c>
      <c r="D445" s="3" t="s">
        <v>12</v>
      </c>
    </row>
    <row r="446" spans="1:4">
      <c r="A446" s="4">
        <v>444</v>
      </c>
      <c r="B446" s="3" t="s">
        <v>17490</v>
      </c>
      <c r="C446" s="3" t="s">
        <v>17491</v>
      </c>
      <c r="D446" s="3" t="s">
        <v>12</v>
      </c>
    </row>
    <row r="447" spans="1:4">
      <c r="A447" s="4">
        <v>445</v>
      </c>
      <c r="B447" s="3" t="s">
        <v>17492</v>
      </c>
      <c r="C447" s="3" t="s">
        <v>17493</v>
      </c>
      <c r="D447" s="3" t="s">
        <v>12</v>
      </c>
    </row>
    <row r="448" spans="1:4">
      <c r="A448" s="4">
        <v>446</v>
      </c>
      <c r="B448" s="3" t="s">
        <v>17494</v>
      </c>
      <c r="C448" s="3" t="s">
        <v>17495</v>
      </c>
      <c r="D448" s="3" t="s">
        <v>12</v>
      </c>
    </row>
    <row r="449" spans="1:4">
      <c r="A449" s="4">
        <v>447</v>
      </c>
      <c r="B449" s="3" t="s">
        <v>17496</v>
      </c>
      <c r="C449" s="3" t="s">
        <v>17497</v>
      </c>
      <c r="D449" s="3" t="s">
        <v>12</v>
      </c>
    </row>
    <row r="450" spans="1:4" ht="27">
      <c r="A450" s="4">
        <v>448</v>
      </c>
      <c r="B450" s="3" t="s">
        <v>17498</v>
      </c>
      <c r="C450" s="3" t="s">
        <v>17499</v>
      </c>
      <c r="D450" s="3" t="s">
        <v>12</v>
      </c>
    </row>
    <row r="451" spans="1:4">
      <c r="A451" s="4">
        <v>449</v>
      </c>
      <c r="B451" s="3" t="s">
        <v>17500</v>
      </c>
      <c r="C451" s="3" t="s">
        <v>17501</v>
      </c>
      <c r="D451" s="3" t="s">
        <v>12</v>
      </c>
    </row>
    <row r="452" spans="1:4">
      <c r="A452" s="4">
        <v>450</v>
      </c>
      <c r="B452" s="3" t="s">
        <v>17502</v>
      </c>
      <c r="C452" s="3" t="s">
        <v>17503</v>
      </c>
      <c r="D452" s="3" t="s">
        <v>12</v>
      </c>
    </row>
    <row r="453" spans="1:4">
      <c r="A453" s="4">
        <v>451</v>
      </c>
      <c r="B453" s="3" t="s">
        <v>17504</v>
      </c>
      <c r="C453" s="3" t="s">
        <v>17505</v>
      </c>
      <c r="D453" s="3" t="s">
        <v>12</v>
      </c>
    </row>
    <row r="454" spans="1:4">
      <c r="A454" s="4">
        <v>452</v>
      </c>
      <c r="B454" s="3" t="s">
        <v>17506</v>
      </c>
      <c r="C454" s="3" t="s">
        <v>17507</v>
      </c>
      <c r="D454" s="3" t="s">
        <v>12</v>
      </c>
    </row>
    <row r="455" spans="1:4">
      <c r="A455" s="4">
        <v>453</v>
      </c>
      <c r="B455" s="3" t="s">
        <v>17508</v>
      </c>
      <c r="C455" s="3" t="s">
        <v>17509</v>
      </c>
      <c r="D455" s="3" t="s">
        <v>12</v>
      </c>
    </row>
    <row r="456" spans="1:4">
      <c r="A456" s="4">
        <v>454</v>
      </c>
      <c r="B456" s="3" t="s">
        <v>17510</v>
      </c>
      <c r="C456" s="3" t="s">
        <v>17511</v>
      </c>
      <c r="D456" s="3" t="s">
        <v>12</v>
      </c>
    </row>
    <row r="457" spans="1:4">
      <c r="A457" s="4">
        <v>455</v>
      </c>
      <c r="B457" s="3" t="s">
        <v>17512</v>
      </c>
      <c r="C457" s="3" t="s">
        <v>17513</v>
      </c>
      <c r="D457" s="3" t="s">
        <v>12</v>
      </c>
    </row>
    <row r="458" spans="1:4">
      <c r="A458" s="4">
        <v>456</v>
      </c>
      <c r="B458" s="3" t="s">
        <v>17514</v>
      </c>
      <c r="C458" s="3" t="s">
        <v>17515</v>
      </c>
      <c r="D458" s="3" t="s">
        <v>12</v>
      </c>
    </row>
    <row r="459" spans="1:4">
      <c r="A459" s="4">
        <v>457</v>
      </c>
      <c r="B459" s="3" t="s">
        <v>17516</v>
      </c>
      <c r="C459" s="3" t="s">
        <v>17517</v>
      </c>
      <c r="D459" s="3" t="s">
        <v>12</v>
      </c>
    </row>
    <row r="460" spans="1:4">
      <c r="A460" s="4">
        <v>458</v>
      </c>
      <c r="B460" s="3" t="s">
        <v>17518</v>
      </c>
      <c r="C460" s="3" t="s">
        <v>17519</v>
      </c>
      <c r="D460" s="3" t="s">
        <v>12</v>
      </c>
    </row>
    <row r="461" spans="1:4">
      <c r="A461" s="4">
        <v>459</v>
      </c>
      <c r="B461" s="3" t="s">
        <v>17520</v>
      </c>
      <c r="C461" s="3" t="s">
        <v>17521</v>
      </c>
      <c r="D461" s="3" t="s">
        <v>12</v>
      </c>
    </row>
    <row r="462" spans="1:4">
      <c r="A462" s="4">
        <v>460</v>
      </c>
      <c r="B462" s="3" t="s">
        <v>17522</v>
      </c>
      <c r="C462" s="3" t="s">
        <v>17523</v>
      </c>
      <c r="D462" s="3" t="s">
        <v>12</v>
      </c>
    </row>
    <row r="463" spans="1:4">
      <c r="A463" s="4">
        <v>461</v>
      </c>
      <c r="B463" s="3" t="s">
        <v>17524</v>
      </c>
      <c r="C463" s="3" t="s">
        <v>17525</v>
      </c>
      <c r="D463" s="3" t="s">
        <v>12</v>
      </c>
    </row>
    <row r="464" spans="1:4">
      <c r="A464" s="4">
        <v>462</v>
      </c>
      <c r="B464" s="3" t="s">
        <v>17526</v>
      </c>
      <c r="C464" s="3" t="s">
        <v>17527</v>
      </c>
      <c r="D464" s="3" t="s">
        <v>12</v>
      </c>
    </row>
    <row r="465" spans="1:4">
      <c r="A465" s="4">
        <v>463</v>
      </c>
      <c r="B465" s="3" t="s">
        <v>17528</v>
      </c>
      <c r="C465" s="3" t="s">
        <v>17529</v>
      </c>
      <c r="D465" s="3" t="s">
        <v>12</v>
      </c>
    </row>
    <row r="466" spans="1:4">
      <c r="A466" s="4">
        <v>464</v>
      </c>
      <c r="B466" s="3" t="s">
        <v>17530</v>
      </c>
      <c r="C466" s="3" t="s">
        <v>17531</v>
      </c>
      <c r="D466" s="3" t="s">
        <v>12</v>
      </c>
    </row>
    <row r="467" spans="1:4">
      <c r="A467" s="4">
        <v>465</v>
      </c>
      <c r="B467" s="3" t="s">
        <v>17532</v>
      </c>
      <c r="C467" s="3" t="s">
        <v>17533</v>
      </c>
      <c r="D467" s="3" t="s">
        <v>12</v>
      </c>
    </row>
    <row r="468" spans="1:4">
      <c r="A468" s="4">
        <v>466</v>
      </c>
      <c r="B468" s="3" t="s">
        <v>17534</v>
      </c>
      <c r="C468" s="3" t="s">
        <v>17535</v>
      </c>
      <c r="D468" s="3" t="s">
        <v>12</v>
      </c>
    </row>
    <row r="469" spans="1:4">
      <c r="A469" s="4">
        <v>467</v>
      </c>
      <c r="B469" s="3" t="s">
        <v>17536</v>
      </c>
      <c r="C469" s="3" t="s">
        <v>17537</v>
      </c>
      <c r="D469" s="3" t="s">
        <v>12</v>
      </c>
    </row>
    <row r="470" spans="1:4">
      <c r="A470" s="4">
        <v>468</v>
      </c>
      <c r="B470" s="3" t="s">
        <v>17538</v>
      </c>
      <c r="C470" s="3" t="s">
        <v>17539</v>
      </c>
      <c r="D470" s="3" t="s">
        <v>12</v>
      </c>
    </row>
    <row r="471" spans="1:4">
      <c r="A471" s="4">
        <v>469</v>
      </c>
      <c r="B471" s="3" t="s">
        <v>17540</v>
      </c>
      <c r="C471" s="3" t="s">
        <v>17541</v>
      </c>
      <c r="D471" s="3" t="s">
        <v>12</v>
      </c>
    </row>
    <row r="472" spans="1:4">
      <c r="A472" s="4">
        <v>470</v>
      </c>
      <c r="B472" s="3" t="s">
        <v>17542</v>
      </c>
      <c r="C472" s="3" t="s">
        <v>17543</v>
      </c>
      <c r="D472" s="3" t="s">
        <v>12</v>
      </c>
    </row>
    <row r="473" spans="1:4">
      <c r="A473" s="4">
        <v>471</v>
      </c>
      <c r="B473" s="3" t="s">
        <v>17544</v>
      </c>
      <c r="C473" s="3" t="s">
        <v>17545</v>
      </c>
      <c r="D473" s="3" t="s">
        <v>12</v>
      </c>
    </row>
    <row r="474" spans="1:4">
      <c r="A474" s="4">
        <v>472</v>
      </c>
      <c r="B474" s="3" t="s">
        <v>17546</v>
      </c>
      <c r="C474" s="3" t="s">
        <v>17547</v>
      </c>
      <c r="D474" s="3" t="s">
        <v>12</v>
      </c>
    </row>
    <row r="475" spans="1:4">
      <c r="A475" s="4">
        <v>473</v>
      </c>
      <c r="B475" s="3" t="s">
        <v>17548</v>
      </c>
      <c r="C475" s="3" t="s">
        <v>17549</v>
      </c>
      <c r="D475" s="3" t="s">
        <v>12</v>
      </c>
    </row>
    <row r="476" spans="1:4">
      <c r="A476" s="4">
        <v>474</v>
      </c>
      <c r="B476" s="3" t="s">
        <v>17550</v>
      </c>
      <c r="C476" s="3" t="s">
        <v>17551</v>
      </c>
      <c r="D476" s="3" t="s">
        <v>12</v>
      </c>
    </row>
    <row r="477" spans="1:4">
      <c r="A477" s="4">
        <v>475</v>
      </c>
      <c r="B477" s="3" t="s">
        <v>17552</v>
      </c>
      <c r="C477" s="3" t="s">
        <v>17553</v>
      </c>
      <c r="D477" s="3" t="s">
        <v>12</v>
      </c>
    </row>
    <row r="478" spans="1:4">
      <c r="A478" s="4">
        <v>476</v>
      </c>
      <c r="B478" s="3" t="s">
        <v>17554</v>
      </c>
      <c r="C478" s="3" t="s">
        <v>17555</v>
      </c>
      <c r="D478" s="3" t="s">
        <v>12</v>
      </c>
    </row>
    <row r="479" spans="1:4">
      <c r="A479" s="4">
        <v>477</v>
      </c>
      <c r="B479" s="3" t="s">
        <v>17556</v>
      </c>
      <c r="C479" s="3" t="s">
        <v>17557</v>
      </c>
      <c r="D479" s="3" t="s">
        <v>12</v>
      </c>
    </row>
    <row r="480" spans="1:4">
      <c r="A480" s="4">
        <v>478</v>
      </c>
      <c r="B480" s="3" t="s">
        <v>17558</v>
      </c>
      <c r="C480" s="3" t="s">
        <v>17559</v>
      </c>
      <c r="D480" s="3" t="s">
        <v>12</v>
      </c>
    </row>
    <row r="481" spans="1:4">
      <c r="A481" s="4">
        <v>479</v>
      </c>
      <c r="B481" s="3" t="s">
        <v>17560</v>
      </c>
      <c r="C481" s="3" t="s">
        <v>17561</v>
      </c>
      <c r="D481" s="3" t="s">
        <v>12</v>
      </c>
    </row>
    <row r="482" spans="1:4">
      <c r="A482" s="4">
        <v>480</v>
      </c>
      <c r="B482" s="3" t="s">
        <v>17562</v>
      </c>
      <c r="C482" s="3" t="s">
        <v>17563</v>
      </c>
      <c r="D482" s="3" t="s">
        <v>12</v>
      </c>
    </row>
    <row r="483" spans="1:4">
      <c r="A483" s="4">
        <v>481</v>
      </c>
      <c r="B483" s="3" t="s">
        <v>17564</v>
      </c>
      <c r="C483" s="3" t="s">
        <v>17565</v>
      </c>
      <c r="D483" s="3" t="s">
        <v>12</v>
      </c>
    </row>
    <row r="484" spans="1:4">
      <c r="A484" s="4">
        <v>482</v>
      </c>
      <c r="B484" s="3" t="s">
        <v>17566</v>
      </c>
      <c r="C484" s="3" t="s">
        <v>17567</v>
      </c>
      <c r="D484" s="3" t="s">
        <v>12</v>
      </c>
    </row>
    <row r="485" spans="1:4">
      <c r="A485" s="4">
        <v>483</v>
      </c>
      <c r="B485" s="3" t="s">
        <v>17568</v>
      </c>
      <c r="C485" s="3" t="s">
        <v>17569</v>
      </c>
      <c r="D485" s="3" t="s">
        <v>12</v>
      </c>
    </row>
    <row r="486" spans="1:4">
      <c r="A486" s="4">
        <v>484</v>
      </c>
      <c r="B486" s="3" t="s">
        <v>17570</v>
      </c>
      <c r="C486" s="3" t="s">
        <v>17571</v>
      </c>
      <c r="D486" s="3" t="s">
        <v>12</v>
      </c>
    </row>
    <row r="487" spans="1:4">
      <c r="A487" s="4">
        <v>485</v>
      </c>
      <c r="B487" s="3" t="s">
        <v>17572</v>
      </c>
      <c r="C487" s="3" t="s">
        <v>17573</v>
      </c>
      <c r="D487" s="3" t="s">
        <v>12</v>
      </c>
    </row>
    <row r="488" spans="1:4">
      <c r="A488" s="4">
        <v>486</v>
      </c>
      <c r="B488" s="3" t="s">
        <v>17574</v>
      </c>
      <c r="C488" s="3" t="s">
        <v>17575</v>
      </c>
      <c r="D488" s="3" t="s">
        <v>12</v>
      </c>
    </row>
    <row r="489" spans="1:4" ht="27">
      <c r="A489" s="4">
        <v>487</v>
      </c>
      <c r="B489" s="3" t="s">
        <v>17576</v>
      </c>
      <c r="C489" s="3" t="s">
        <v>17577</v>
      </c>
      <c r="D489" s="3" t="s">
        <v>12</v>
      </c>
    </row>
    <row r="490" spans="1:4">
      <c r="A490" s="4">
        <v>488</v>
      </c>
      <c r="B490" s="3" t="s">
        <v>17578</v>
      </c>
      <c r="C490" s="3" t="s">
        <v>17579</v>
      </c>
      <c r="D490" s="3" t="s">
        <v>12</v>
      </c>
    </row>
    <row r="491" spans="1:4">
      <c r="A491" s="4">
        <v>489</v>
      </c>
      <c r="B491" s="3" t="s">
        <v>17580</v>
      </c>
      <c r="C491" s="3" t="s">
        <v>17581</v>
      </c>
      <c r="D491" s="3" t="s">
        <v>12</v>
      </c>
    </row>
    <row r="492" spans="1:4">
      <c r="A492" s="4">
        <v>490</v>
      </c>
      <c r="B492" s="3" t="s">
        <v>17582</v>
      </c>
      <c r="C492" s="3" t="s">
        <v>17583</v>
      </c>
      <c r="D492" s="3" t="s">
        <v>12</v>
      </c>
    </row>
    <row r="493" spans="1:4">
      <c r="A493" s="4">
        <v>491</v>
      </c>
      <c r="B493" s="3" t="s">
        <v>17584</v>
      </c>
      <c r="C493" s="3" t="s">
        <v>17585</v>
      </c>
      <c r="D493" s="3" t="s">
        <v>12</v>
      </c>
    </row>
    <row r="494" spans="1:4">
      <c r="A494" s="4">
        <v>492</v>
      </c>
      <c r="B494" s="3" t="s">
        <v>17586</v>
      </c>
      <c r="C494" s="3" t="s">
        <v>17587</v>
      </c>
      <c r="D494" s="3" t="s">
        <v>12</v>
      </c>
    </row>
    <row r="495" spans="1:4">
      <c r="A495" s="4">
        <v>493</v>
      </c>
      <c r="B495" s="3" t="s">
        <v>17588</v>
      </c>
      <c r="C495" s="3" t="s">
        <v>17589</v>
      </c>
      <c r="D495" s="3" t="s">
        <v>12</v>
      </c>
    </row>
    <row r="496" spans="1:4">
      <c r="A496" s="4">
        <v>494</v>
      </c>
      <c r="B496" s="3" t="s">
        <v>17590</v>
      </c>
      <c r="C496" s="3" t="s">
        <v>17591</v>
      </c>
      <c r="D496" s="3" t="s">
        <v>12</v>
      </c>
    </row>
    <row r="497" spans="1:4">
      <c r="A497" s="4">
        <v>495</v>
      </c>
      <c r="B497" s="3" t="s">
        <v>17592</v>
      </c>
      <c r="C497" s="3" t="s">
        <v>17593</v>
      </c>
      <c r="D497" s="3" t="s">
        <v>12</v>
      </c>
    </row>
    <row r="498" spans="1:4">
      <c r="A498" s="4">
        <v>496</v>
      </c>
      <c r="B498" s="3" t="s">
        <v>17594</v>
      </c>
      <c r="C498" s="3" t="s">
        <v>17595</v>
      </c>
      <c r="D498" s="3" t="s">
        <v>12</v>
      </c>
    </row>
    <row r="499" spans="1:4">
      <c r="A499" s="4">
        <v>497</v>
      </c>
      <c r="B499" s="3" t="s">
        <v>17596</v>
      </c>
      <c r="C499" s="3" t="s">
        <v>17597</v>
      </c>
      <c r="D499" s="3" t="s">
        <v>12</v>
      </c>
    </row>
    <row r="500" spans="1:4">
      <c r="A500" s="4">
        <v>498</v>
      </c>
      <c r="B500" s="3" t="s">
        <v>17598</v>
      </c>
      <c r="C500" s="3" t="s">
        <v>17599</v>
      </c>
      <c r="D500" s="3" t="s">
        <v>12</v>
      </c>
    </row>
    <row r="501" spans="1:4">
      <c r="A501" s="4">
        <v>499</v>
      </c>
      <c r="B501" s="3" t="s">
        <v>17600</v>
      </c>
      <c r="C501" s="3" t="s">
        <v>17601</v>
      </c>
      <c r="D501" s="3" t="s">
        <v>12</v>
      </c>
    </row>
    <row r="502" spans="1:4">
      <c r="A502" s="4">
        <v>500</v>
      </c>
      <c r="B502" s="3" t="s">
        <v>17602</v>
      </c>
      <c r="C502" s="3" t="s">
        <v>17475</v>
      </c>
      <c r="D502" s="3" t="s">
        <v>12</v>
      </c>
    </row>
    <row r="503" spans="1:4">
      <c r="A503" s="4">
        <v>501</v>
      </c>
      <c r="B503" s="3" t="s">
        <v>17603</v>
      </c>
      <c r="C503" s="3" t="s">
        <v>17604</v>
      </c>
      <c r="D503" s="3" t="s">
        <v>12</v>
      </c>
    </row>
    <row r="504" spans="1:4">
      <c r="A504" s="4">
        <v>502</v>
      </c>
      <c r="B504" s="3" t="s">
        <v>17605</v>
      </c>
      <c r="C504" s="3" t="s">
        <v>17606</v>
      </c>
      <c r="D504" s="3" t="s">
        <v>12</v>
      </c>
    </row>
    <row r="505" spans="1:4">
      <c r="A505" s="4">
        <v>503</v>
      </c>
      <c r="B505" s="3" t="s">
        <v>17607</v>
      </c>
      <c r="C505" s="3" t="s">
        <v>17608</v>
      </c>
      <c r="D505" s="3" t="s">
        <v>12</v>
      </c>
    </row>
    <row r="506" spans="1:4">
      <c r="A506" s="4">
        <v>504</v>
      </c>
      <c r="B506" s="3" t="s">
        <v>17609</v>
      </c>
      <c r="C506" s="3" t="s">
        <v>17610</v>
      </c>
      <c r="D506" s="3" t="s">
        <v>12</v>
      </c>
    </row>
    <row r="507" spans="1:4">
      <c r="A507" s="4">
        <v>505</v>
      </c>
      <c r="B507" s="3" t="s">
        <v>17611</v>
      </c>
      <c r="C507" s="3" t="s">
        <v>17612</v>
      </c>
      <c r="D507" s="3" t="s">
        <v>12</v>
      </c>
    </row>
    <row r="508" spans="1:4">
      <c r="A508" s="4">
        <v>506</v>
      </c>
      <c r="B508" s="3" t="s">
        <v>17613</v>
      </c>
      <c r="C508" s="3" t="s">
        <v>17614</v>
      </c>
      <c r="D508" s="3" t="s">
        <v>12</v>
      </c>
    </row>
    <row r="509" spans="1:4">
      <c r="A509" s="4">
        <v>507</v>
      </c>
      <c r="B509" s="3" t="s">
        <v>17615</v>
      </c>
      <c r="C509" s="3" t="s">
        <v>17616</v>
      </c>
      <c r="D509" s="3" t="s">
        <v>12</v>
      </c>
    </row>
    <row r="510" spans="1:4">
      <c r="A510" s="4">
        <v>508</v>
      </c>
      <c r="B510" s="3" t="s">
        <v>17617</v>
      </c>
      <c r="C510" s="3" t="s">
        <v>17618</v>
      </c>
      <c r="D510" s="3" t="s">
        <v>12</v>
      </c>
    </row>
    <row r="511" spans="1:4">
      <c r="A511" s="4">
        <v>509</v>
      </c>
      <c r="B511" s="3" t="s">
        <v>17619</v>
      </c>
      <c r="C511" s="3" t="s">
        <v>17620</v>
      </c>
      <c r="D511" s="3" t="s">
        <v>12</v>
      </c>
    </row>
    <row r="512" spans="1:4">
      <c r="A512" s="4">
        <v>510</v>
      </c>
      <c r="B512" s="3" t="s">
        <v>17621</v>
      </c>
      <c r="C512" s="3" t="s">
        <v>17622</v>
      </c>
      <c r="D512" s="3" t="s">
        <v>12</v>
      </c>
    </row>
    <row r="513" spans="1:4">
      <c r="A513" s="4">
        <v>511</v>
      </c>
      <c r="B513" s="3" t="s">
        <v>17623</v>
      </c>
      <c r="C513" s="3" t="s">
        <v>17624</v>
      </c>
      <c r="D513" s="3" t="s">
        <v>12</v>
      </c>
    </row>
    <row r="514" spans="1:4">
      <c r="A514" s="4">
        <v>512</v>
      </c>
      <c r="B514" s="3" t="s">
        <v>17625</v>
      </c>
      <c r="C514" s="3" t="s">
        <v>17626</v>
      </c>
      <c r="D514" s="3" t="s">
        <v>12</v>
      </c>
    </row>
    <row r="515" spans="1:4">
      <c r="A515" s="4">
        <v>513</v>
      </c>
      <c r="B515" s="3" t="s">
        <v>17627</v>
      </c>
      <c r="C515" s="3" t="s">
        <v>17628</v>
      </c>
      <c r="D515" s="3" t="s">
        <v>12</v>
      </c>
    </row>
    <row r="516" spans="1:4">
      <c r="A516" s="4">
        <v>514</v>
      </c>
      <c r="B516" s="3" t="s">
        <v>17629</v>
      </c>
      <c r="C516" s="3" t="s">
        <v>17630</v>
      </c>
      <c r="D516" s="3" t="s">
        <v>12</v>
      </c>
    </row>
    <row r="517" spans="1:4" ht="27">
      <c r="A517" s="4">
        <v>515</v>
      </c>
      <c r="B517" s="3" t="s">
        <v>17631</v>
      </c>
      <c r="C517" s="3" t="s">
        <v>17632</v>
      </c>
      <c r="D517" s="3" t="s">
        <v>12</v>
      </c>
    </row>
    <row r="518" spans="1:4">
      <c r="A518" s="4">
        <v>516</v>
      </c>
      <c r="B518" s="3" t="s">
        <v>17633</v>
      </c>
      <c r="C518" s="3" t="s">
        <v>17634</v>
      </c>
      <c r="D518" s="3" t="s">
        <v>12</v>
      </c>
    </row>
    <row r="519" spans="1:4">
      <c r="A519" s="4">
        <v>517</v>
      </c>
      <c r="B519" s="3" t="s">
        <v>17635</v>
      </c>
      <c r="C519" s="3" t="s">
        <v>17636</v>
      </c>
      <c r="D519" s="3" t="s">
        <v>12</v>
      </c>
    </row>
    <row r="520" spans="1:4">
      <c r="A520" s="4">
        <v>518</v>
      </c>
      <c r="B520" s="3" t="s">
        <v>17637</v>
      </c>
      <c r="C520" s="3" t="s">
        <v>17638</v>
      </c>
      <c r="D520" s="3" t="s">
        <v>12</v>
      </c>
    </row>
    <row r="521" spans="1:4" ht="27">
      <c r="A521" s="4">
        <v>519</v>
      </c>
      <c r="B521" s="3" t="s">
        <v>17639</v>
      </c>
      <c r="C521" s="3" t="s">
        <v>17640</v>
      </c>
      <c r="D521" s="3" t="s">
        <v>12</v>
      </c>
    </row>
    <row r="522" spans="1:4">
      <c r="A522" s="4">
        <v>520</v>
      </c>
      <c r="B522" s="3" t="s">
        <v>17641</v>
      </c>
      <c r="C522" s="3" t="s">
        <v>17642</v>
      </c>
      <c r="D522" s="3" t="s">
        <v>12</v>
      </c>
    </row>
    <row r="523" spans="1:4" ht="27">
      <c r="A523" s="4">
        <v>521</v>
      </c>
      <c r="B523" s="3" t="s">
        <v>17643</v>
      </c>
      <c r="C523" s="3" t="s">
        <v>17644</v>
      </c>
      <c r="D523" s="3" t="s">
        <v>12</v>
      </c>
    </row>
    <row r="524" spans="1:4">
      <c r="A524" s="4">
        <v>522</v>
      </c>
      <c r="B524" s="3" t="s">
        <v>17645</v>
      </c>
      <c r="C524" s="3" t="s">
        <v>17646</v>
      </c>
      <c r="D524" s="3" t="s">
        <v>12</v>
      </c>
    </row>
    <row r="525" spans="1:4">
      <c r="A525" s="4">
        <v>523</v>
      </c>
      <c r="B525" s="3" t="s">
        <v>17647</v>
      </c>
      <c r="C525" s="3" t="s">
        <v>17648</v>
      </c>
      <c r="D525" s="3" t="s">
        <v>12</v>
      </c>
    </row>
    <row r="526" spans="1:4">
      <c r="A526" s="4">
        <v>524</v>
      </c>
      <c r="B526" s="3" t="s">
        <v>17649</v>
      </c>
      <c r="C526" s="3" t="s">
        <v>17650</v>
      </c>
      <c r="D526" s="3" t="s">
        <v>12</v>
      </c>
    </row>
    <row r="527" spans="1:4">
      <c r="A527" s="4">
        <v>525</v>
      </c>
      <c r="B527" s="3" t="s">
        <v>17651</v>
      </c>
      <c r="C527" s="3" t="s">
        <v>17652</v>
      </c>
      <c r="D527" s="3" t="s">
        <v>12</v>
      </c>
    </row>
    <row r="528" spans="1:4">
      <c r="A528" s="4">
        <v>526</v>
      </c>
      <c r="B528" s="3" t="s">
        <v>17653</v>
      </c>
      <c r="C528" s="3" t="s">
        <v>17654</v>
      </c>
      <c r="D528" s="3" t="s">
        <v>12</v>
      </c>
    </row>
    <row r="529" spans="1:4">
      <c r="A529" s="4">
        <v>527</v>
      </c>
      <c r="B529" s="3" t="s">
        <v>17655</v>
      </c>
      <c r="C529" s="3" t="s">
        <v>17656</v>
      </c>
      <c r="D529" s="3" t="s">
        <v>12</v>
      </c>
    </row>
    <row r="530" spans="1:4">
      <c r="A530" s="4">
        <v>528</v>
      </c>
      <c r="B530" s="3" t="s">
        <v>17657</v>
      </c>
      <c r="C530" s="3" t="s">
        <v>17658</v>
      </c>
      <c r="D530" s="3" t="s">
        <v>12</v>
      </c>
    </row>
    <row r="531" spans="1:4">
      <c r="A531" s="4">
        <v>529</v>
      </c>
      <c r="B531" s="3" t="s">
        <v>17659</v>
      </c>
      <c r="C531" s="3" t="s">
        <v>17660</v>
      </c>
      <c r="D531" s="3" t="s">
        <v>12</v>
      </c>
    </row>
    <row r="532" spans="1:4" ht="27">
      <c r="A532" s="4">
        <v>530</v>
      </c>
      <c r="B532" s="3" t="s">
        <v>17661</v>
      </c>
      <c r="C532" s="3" t="s">
        <v>17662</v>
      </c>
      <c r="D532" s="3" t="s">
        <v>12</v>
      </c>
    </row>
    <row r="533" spans="1:4">
      <c r="A533" s="4">
        <v>531</v>
      </c>
      <c r="B533" s="3" t="s">
        <v>17663</v>
      </c>
      <c r="C533" s="3" t="s">
        <v>17664</v>
      </c>
      <c r="D533" s="3" t="s">
        <v>12</v>
      </c>
    </row>
    <row r="534" spans="1:4">
      <c r="A534" s="4">
        <v>532</v>
      </c>
      <c r="B534" s="3" t="s">
        <v>17665</v>
      </c>
      <c r="C534" s="3" t="s">
        <v>17666</v>
      </c>
      <c r="D534" s="3" t="s">
        <v>12</v>
      </c>
    </row>
    <row r="535" spans="1:4">
      <c r="A535" s="4">
        <v>533</v>
      </c>
      <c r="B535" s="3" t="s">
        <v>17667</v>
      </c>
      <c r="C535" s="3" t="s">
        <v>17668</v>
      </c>
      <c r="D535" s="3" t="s">
        <v>12</v>
      </c>
    </row>
    <row r="536" spans="1:4">
      <c r="A536" s="4">
        <v>534</v>
      </c>
      <c r="B536" s="3" t="s">
        <v>17669</v>
      </c>
      <c r="C536" s="3" t="s">
        <v>17670</v>
      </c>
      <c r="D536" s="3" t="s">
        <v>12</v>
      </c>
    </row>
    <row r="537" spans="1:4">
      <c r="A537" s="4">
        <v>535</v>
      </c>
      <c r="B537" s="3" t="s">
        <v>17671</v>
      </c>
      <c r="C537" s="3" t="s">
        <v>17672</v>
      </c>
      <c r="D537" s="3" t="s">
        <v>12</v>
      </c>
    </row>
    <row r="538" spans="1:4">
      <c r="A538" s="4">
        <v>536</v>
      </c>
      <c r="B538" s="3" t="s">
        <v>17673</v>
      </c>
      <c r="C538" s="3" t="s">
        <v>17674</v>
      </c>
      <c r="D538" s="3" t="s">
        <v>12</v>
      </c>
    </row>
    <row r="539" spans="1:4" ht="27">
      <c r="A539" s="4">
        <v>537</v>
      </c>
      <c r="B539" s="3" t="s">
        <v>17675</v>
      </c>
      <c r="C539" s="3" t="s">
        <v>17676</v>
      </c>
      <c r="D539" s="3" t="s">
        <v>12</v>
      </c>
    </row>
    <row r="540" spans="1:4" ht="27">
      <c r="A540" s="4">
        <v>538</v>
      </c>
      <c r="B540" s="3" t="s">
        <v>17677</v>
      </c>
      <c r="C540" s="3" t="s">
        <v>17678</v>
      </c>
      <c r="D540" s="3" t="s">
        <v>12</v>
      </c>
    </row>
    <row r="541" spans="1:4">
      <c r="A541" s="4">
        <v>539</v>
      </c>
      <c r="B541" s="3" t="s">
        <v>17679</v>
      </c>
      <c r="C541" s="3" t="s">
        <v>17680</v>
      </c>
      <c r="D541" s="3" t="s">
        <v>12</v>
      </c>
    </row>
    <row r="542" spans="1:4">
      <c r="A542" s="4">
        <v>540</v>
      </c>
      <c r="B542" s="3" t="s">
        <v>17681</v>
      </c>
      <c r="C542" s="3" t="s">
        <v>17682</v>
      </c>
      <c r="D542" s="3" t="s">
        <v>12</v>
      </c>
    </row>
    <row r="543" spans="1:4">
      <c r="A543" s="4">
        <v>541</v>
      </c>
      <c r="B543" s="3" t="s">
        <v>17683</v>
      </c>
      <c r="C543" s="3" t="s">
        <v>17684</v>
      </c>
      <c r="D543" s="3" t="s">
        <v>12</v>
      </c>
    </row>
    <row r="544" spans="1:4">
      <c r="A544" s="4">
        <v>542</v>
      </c>
      <c r="B544" s="3" t="s">
        <v>17685</v>
      </c>
      <c r="C544" s="3" t="s">
        <v>17686</v>
      </c>
      <c r="D544" s="3" t="s">
        <v>12</v>
      </c>
    </row>
    <row r="545" spans="1:4">
      <c r="A545" s="4">
        <v>543</v>
      </c>
      <c r="B545" s="3" t="s">
        <v>17687</v>
      </c>
      <c r="C545" s="3" t="s">
        <v>17688</v>
      </c>
      <c r="D545" s="3" t="s">
        <v>12</v>
      </c>
    </row>
    <row r="546" spans="1:4">
      <c r="A546" s="4">
        <v>544</v>
      </c>
      <c r="B546" s="3" t="s">
        <v>17689</v>
      </c>
      <c r="C546" s="3" t="s">
        <v>17690</v>
      </c>
      <c r="D546" s="3" t="s">
        <v>12</v>
      </c>
    </row>
    <row r="547" spans="1:4">
      <c r="A547" s="4">
        <v>545</v>
      </c>
      <c r="B547" s="3" t="s">
        <v>17691</v>
      </c>
      <c r="C547" s="3" t="s">
        <v>17692</v>
      </c>
      <c r="D547" s="3" t="s">
        <v>12</v>
      </c>
    </row>
    <row r="548" spans="1:4" ht="27">
      <c r="A548" s="4">
        <v>546</v>
      </c>
      <c r="B548" s="3" t="s">
        <v>17693</v>
      </c>
      <c r="C548" s="3" t="s">
        <v>17694</v>
      </c>
      <c r="D548" s="3" t="s">
        <v>12</v>
      </c>
    </row>
    <row r="549" spans="1:4">
      <c r="A549" s="4">
        <v>547</v>
      </c>
      <c r="B549" s="3" t="s">
        <v>17695</v>
      </c>
      <c r="C549" s="3" t="s">
        <v>17696</v>
      </c>
      <c r="D549" s="3" t="s">
        <v>12</v>
      </c>
    </row>
    <row r="550" spans="1:4">
      <c r="A550" s="4">
        <v>548</v>
      </c>
      <c r="B550" s="3" t="s">
        <v>17697</v>
      </c>
      <c r="C550" s="3" t="s">
        <v>17698</v>
      </c>
      <c r="D550" s="3" t="s">
        <v>12</v>
      </c>
    </row>
    <row r="551" spans="1:4">
      <c r="A551" s="4">
        <v>549</v>
      </c>
      <c r="B551" s="3" t="s">
        <v>17699</v>
      </c>
      <c r="C551" s="3" t="s">
        <v>17700</v>
      </c>
      <c r="D551" s="3" t="s">
        <v>12</v>
      </c>
    </row>
    <row r="552" spans="1:4">
      <c r="A552" s="4">
        <v>550</v>
      </c>
      <c r="B552" s="3" t="s">
        <v>17701</v>
      </c>
      <c r="C552" s="3" t="s">
        <v>17702</v>
      </c>
      <c r="D552" s="3" t="s">
        <v>12</v>
      </c>
    </row>
    <row r="553" spans="1:4" ht="27">
      <c r="A553" s="4">
        <v>551</v>
      </c>
      <c r="B553" s="3" t="s">
        <v>17703</v>
      </c>
      <c r="C553" s="3" t="s">
        <v>17704</v>
      </c>
      <c r="D553" s="3" t="s">
        <v>12</v>
      </c>
    </row>
    <row r="554" spans="1:4">
      <c r="A554" s="4">
        <v>552</v>
      </c>
      <c r="B554" s="3" t="s">
        <v>17705</v>
      </c>
      <c r="C554" s="3" t="s">
        <v>17706</v>
      </c>
      <c r="D554" s="3" t="s">
        <v>12</v>
      </c>
    </row>
    <row r="555" spans="1:4">
      <c r="A555" s="4">
        <v>553</v>
      </c>
      <c r="B555" s="3" t="s">
        <v>17707</v>
      </c>
      <c r="C555" s="3" t="s">
        <v>17708</v>
      </c>
      <c r="D555" s="3" t="s">
        <v>12</v>
      </c>
    </row>
    <row r="556" spans="1:4">
      <c r="A556" s="4">
        <v>554</v>
      </c>
      <c r="B556" s="3" t="s">
        <v>17709</v>
      </c>
      <c r="C556" s="3" t="s">
        <v>17710</v>
      </c>
      <c r="D556" s="3" t="s">
        <v>12</v>
      </c>
    </row>
    <row r="557" spans="1:4">
      <c r="A557" s="4">
        <v>555</v>
      </c>
      <c r="B557" s="3" t="s">
        <v>17711</v>
      </c>
      <c r="C557" s="3" t="s">
        <v>17712</v>
      </c>
      <c r="D557" s="3" t="s">
        <v>12</v>
      </c>
    </row>
    <row r="558" spans="1:4">
      <c r="A558" s="4">
        <v>556</v>
      </c>
      <c r="B558" s="3" t="s">
        <v>17713</v>
      </c>
      <c r="C558" s="3" t="s">
        <v>17714</v>
      </c>
      <c r="D558" s="3" t="s">
        <v>12</v>
      </c>
    </row>
    <row r="559" spans="1:4">
      <c r="A559" s="4">
        <v>557</v>
      </c>
      <c r="B559" s="3" t="s">
        <v>17715</v>
      </c>
      <c r="C559" s="3" t="s">
        <v>17716</v>
      </c>
      <c r="D559" s="3" t="s">
        <v>12</v>
      </c>
    </row>
    <row r="560" spans="1:4">
      <c r="A560" s="4">
        <v>558</v>
      </c>
      <c r="B560" s="3" t="s">
        <v>17717</v>
      </c>
      <c r="C560" s="3" t="s">
        <v>17718</v>
      </c>
      <c r="D560" s="3" t="s">
        <v>12</v>
      </c>
    </row>
    <row r="561" spans="1:4">
      <c r="A561" s="4">
        <v>559</v>
      </c>
      <c r="B561" s="3" t="s">
        <v>17719</v>
      </c>
      <c r="C561" s="3" t="s">
        <v>17720</v>
      </c>
      <c r="D561" s="3" t="s">
        <v>12</v>
      </c>
    </row>
    <row r="562" spans="1:4">
      <c r="A562" s="4">
        <v>560</v>
      </c>
      <c r="B562" s="3" t="s">
        <v>17721</v>
      </c>
      <c r="C562" s="3" t="s">
        <v>17722</v>
      </c>
      <c r="D562" s="3" t="s">
        <v>12</v>
      </c>
    </row>
    <row r="563" spans="1:4">
      <c r="A563" s="4">
        <v>561</v>
      </c>
      <c r="B563" s="3" t="s">
        <v>17723</v>
      </c>
      <c r="C563" s="3" t="s">
        <v>17724</v>
      </c>
      <c r="D563" s="3" t="s">
        <v>12</v>
      </c>
    </row>
    <row r="564" spans="1:4">
      <c r="A564" s="4">
        <v>562</v>
      </c>
      <c r="B564" s="3" t="s">
        <v>17725</v>
      </c>
      <c r="C564" s="3" t="s">
        <v>17726</v>
      </c>
      <c r="D564" s="3" t="s">
        <v>12</v>
      </c>
    </row>
    <row r="565" spans="1:4">
      <c r="A565" s="4">
        <v>563</v>
      </c>
      <c r="B565" s="3" t="s">
        <v>17727</v>
      </c>
      <c r="C565" s="3" t="s">
        <v>17728</v>
      </c>
      <c r="D565" s="3" t="s">
        <v>12</v>
      </c>
    </row>
    <row r="566" spans="1:4">
      <c r="A566" s="4">
        <v>564</v>
      </c>
      <c r="B566" s="3" t="s">
        <v>17729</v>
      </c>
      <c r="C566" s="3" t="s">
        <v>17730</v>
      </c>
      <c r="D566" s="3" t="s">
        <v>12</v>
      </c>
    </row>
    <row r="567" spans="1:4">
      <c r="A567" s="4">
        <v>565</v>
      </c>
      <c r="B567" s="3" t="s">
        <v>17731</v>
      </c>
      <c r="C567" s="3" t="s">
        <v>17732</v>
      </c>
      <c r="D567" s="3" t="s">
        <v>12</v>
      </c>
    </row>
    <row r="568" spans="1:4">
      <c r="A568" s="4">
        <v>566</v>
      </c>
      <c r="B568" s="3" t="s">
        <v>17733</v>
      </c>
      <c r="C568" s="3" t="s">
        <v>17734</v>
      </c>
      <c r="D568" s="3" t="s">
        <v>12</v>
      </c>
    </row>
    <row r="569" spans="1:4">
      <c r="A569" s="4">
        <v>567</v>
      </c>
      <c r="B569" s="3" t="s">
        <v>17735</v>
      </c>
      <c r="C569" s="3" t="s">
        <v>17736</v>
      </c>
      <c r="D569" s="3" t="s">
        <v>12</v>
      </c>
    </row>
    <row r="570" spans="1:4">
      <c r="A570" s="4">
        <v>568</v>
      </c>
      <c r="B570" s="3" t="s">
        <v>17737</v>
      </c>
      <c r="C570" s="3" t="s">
        <v>17738</v>
      </c>
      <c r="D570" s="3" t="s">
        <v>12</v>
      </c>
    </row>
    <row r="571" spans="1:4">
      <c r="A571" s="4">
        <v>569</v>
      </c>
      <c r="B571" s="3" t="s">
        <v>17739</v>
      </c>
      <c r="C571" s="3" t="s">
        <v>17740</v>
      </c>
      <c r="D571" s="3" t="s">
        <v>12</v>
      </c>
    </row>
    <row r="572" spans="1:4">
      <c r="A572" s="4">
        <v>570</v>
      </c>
      <c r="B572" s="3" t="s">
        <v>17741</v>
      </c>
      <c r="C572" s="3" t="s">
        <v>17742</v>
      </c>
      <c r="D572" s="3" t="s">
        <v>12</v>
      </c>
    </row>
    <row r="573" spans="1:4">
      <c r="A573" s="4">
        <v>571</v>
      </c>
      <c r="B573" s="3" t="s">
        <v>17743</v>
      </c>
      <c r="C573" s="3" t="s">
        <v>17744</v>
      </c>
      <c r="D573" s="3" t="s">
        <v>12</v>
      </c>
    </row>
    <row r="574" spans="1:4">
      <c r="A574" s="4">
        <v>572</v>
      </c>
      <c r="B574" s="3" t="s">
        <v>17745</v>
      </c>
      <c r="C574" s="3" t="s">
        <v>17746</v>
      </c>
      <c r="D574" s="3" t="s">
        <v>12</v>
      </c>
    </row>
    <row r="575" spans="1:4" ht="27">
      <c r="A575" s="4">
        <v>573</v>
      </c>
      <c r="B575" s="3" t="s">
        <v>17747</v>
      </c>
      <c r="C575" s="3" t="s">
        <v>17748</v>
      </c>
      <c r="D575" s="3" t="s">
        <v>12</v>
      </c>
    </row>
    <row r="576" spans="1:4" ht="27">
      <c r="A576" s="4">
        <v>574</v>
      </c>
      <c r="B576" s="3" t="s">
        <v>17749</v>
      </c>
      <c r="C576" s="3" t="s">
        <v>17750</v>
      </c>
      <c r="D576" s="3" t="s">
        <v>12</v>
      </c>
    </row>
    <row r="577" spans="1:4">
      <c r="A577" s="4">
        <v>575</v>
      </c>
      <c r="B577" s="3" t="s">
        <v>17751</v>
      </c>
      <c r="C577" s="3" t="s">
        <v>17752</v>
      </c>
      <c r="D577" s="3" t="s">
        <v>12</v>
      </c>
    </row>
    <row r="578" spans="1:4">
      <c r="A578" s="4">
        <v>576</v>
      </c>
      <c r="B578" s="3" t="s">
        <v>17753</v>
      </c>
      <c r="C578" s="3" t="s">
        <v>17754</v>
      </c>
      <c r="D578" s="3" t="s">
        <v>12</v>
      </c>
    </row>
    <row r="579" spans="1:4" ht="27">
      <c r="A579" s="4">
        <v>577</v>
      </c>
      <c r="B579" s="3" t="s">
        <v>17755</v>
      </c>
      <c r="C579" s="3" t="s">
        <v>17756</v>
      </c>
      <c r="D579" s="3" t="s">
        <v>12</v>
      </c>
    </row>
    <row r="580" spans="1:4">
      <c r="A580" s="4">
        <v>578</v>
      </c>
      <c r="B580" s="3" t="s">
        <v>17757</v>
      </c>
      <c r="C580" s="3" t="s">
        <v>17758</v>
      </c>
      <c r="D580" s="3" t="s">
        <v>12</v>
      </c>
    </row>
    <row r="581" spans="1:4">
      <c r="A581" s="4">
        <v>579</v>
      </c>
      <c r="B581" s="3" t="s">
        <v>17759</v>
      </c>
      <c r="C581" s="3" t="s">
        <v>17760</v>
      </c>
      <c r="D581" s="3" t="s">
        <v>12</v>
      </c>
    </row>
    <row r="582" spans="1:4">
      <c r="A582" s="4">
        <v>580</v>
      </c>
      <c r="B582" s="3" t="s">
        <v>17761</v>
      </c>
      <c r="C582" s="3" t="s">
        <v>17762</v>
      </c>
      <c r="D582" s="3" t="s">
        <v>12</v>
      </c>
    </row>
    <row r="583" spans="1:4">
      <c r="A583" s="4">
        <v>581</v>
      </c>
      <c r="B583" s="3" t="s">
        <v>17763</v>
      </c>
      <c r="C583" s="3" t="s">
        <v>17764</v>
      </c>
      <c r="D583" s="3" t="s">
        <v>12</v>
      </c>
    </row>
    <row r="584" spans="1:4">
      <c r="A584" s="4">
        <v>582</v>
      </c>
      <c r="B584" s="3" t="s">
        <v>17765</v>
      </c>
      <c r="C584" s="3" t="s">
        <v>17766</v>
      </c>
      <c r="D584" s="3" t="s">
        <v>12</v>
      </c>
    </row>
    <row r="585" spans="1:4">
      <c r="A585" s="4">
        <v>583</v>
      </c>
      <c r="B585" s="3" t="s">
        <v>17767</v>
      </c>
      <c r="C585" s="3" t="s">
        <v>17768</v>
      </c>
      <c r="D585" s="3" t="s">
        <v>12</v>
      </c>
    </row>
    <row r="586" spans="1:4">
      <c r="A586" s="4">
        <v>584</v>
      </c>
      <c r="B586" s="3" t="s">
        <v>17769</v>
      </c>
      <c r="C586" s="3" t="s">
        <v>17770</v>
      </c>
      <c r="D586" s="3" t="s">
        <v>12</v>
      </c>
    </row>
    <row r="587" spans="1:4">
      <c r="A587" s="4">
        <v>585</v>
      </c>
      <c r="B587" s="3" t="s">
        <v>17771</v>
      </c>
      <c r="C587" s="3" t="s">
        <v>17772</v>
      </c>
      <c r="D587" s="3" t="s">
        <v>12</v>
      </c>
    </row>
    <row r="588" spans="1:4">
      <c r="A588" s="4">
        <v>586</v>
      </c>
      <c r="B588" s="3" t="s">
        <v>17773</v>
      </c>
      <c r="C588" s="3" t="s">
        <v>17774</v>
      </c>
      <c r="D588" s="3" t="s">
        <v>12</v>
      </c>
    </row>
    <row r="589" spans="1:4">
      <c r="A589" s="4">
        <v>587</v>
      </c>
      <c r="B589" s="3" t="s">
        <v>17775</v>
      </c>
      <c r="C589" s="3" t="s">
        <v>17776</v>
      </c>
      <c r="D589" s="3" t="s">
        <v>12</v>
      </c>
    </row>
    <row r="590" spans="1:4">
      <c r="A590" s="4">
        <v>588</v>
      </c>
      <c r="B590" s="3" t="s">
        <v>17777</v>
      </c>
      <c r="C590" s="3" t="s">
        <v>17778</v>
      </c>
      <c r="D590" s="3" t="s">
        <v>12</v>
      </c>
    </row>
    <row r="591" spans="1:4">
      <c r="A591" s="4">
        <v>589</v>
      </c>
      <c r="B591" s="3" t="s">
        <v>17779</v>
      </c>
      <c r="C591" s="3" t="s">
        <v>17780</v>
      </c>
      <c r="D591" s="3" t="s">
        <v>12</v>
      </c>
    </row>
    <row r="592" spans="1:4">
      <c r="A592" s="4">
        <v>590</v>
      </c>
      <c r="B592" s="3" t="s">
        <v>17781</v>
      </c>
      <c r="C592" s="3" t="s">
        <v>17782</v>
      </c>
      <c r="D592" s="3" t="s">
        <v>12</v>
      </c>
    </row>
    <row r="593" spans="1:4">
      <c r="A593" s="4">
        <v>591</v>
      </c>
      <c r="B593" s="3" t="s">
        <v>17783</v>
      </c>
      <c r="C593" s="3" t="s">
        <v>17784</v>
      </c>
      <c r="D593" s="3" t="s">
        <v>12</v>
      </c>
    </row>
    <row r="594" spans="1:4">
      <c r="A594" s="4">
        <v>592</v>
      </c>
      <c r="B594" s="3" t="s">
        <v>17785</v>
      </c>
      <c r="C594" s="3" t="s">
        <v>17786</v>
      </c>
      <c r="D594" s="3" t="s">
        <v>12</v>
      </c>
    </row>
    <row r="595" spans="1:4">
      <c r="A595" s="4">
        <v>593</v>
      </c>
      <c r="B595" s="3" t="s">
        <v>17787</v>
      </c>
      <c r="C595" s="3" t="s">
        <v>17788</v>
      </c>
      <c r="D595" s="3" t="s">
        <v>12</v>
      </c>
    </row>
    <row r="596" spans="1:4">
      <c r="A596" s="4">
        <v>594</v>
      </c>
      <c r="B596" s="3" t="s">
        <v>17789</v>
      </c>
      <c r="C596" s="3" t="s">
        <v>17790</v>
      </c>
      <c r="D596" s="3" t="s">
        <v>12</v>
      </c>
    </row>
    <row r="597" spans="1:4">
      <c r="A597" s="4">
        <v>595</v>
      </c>
      <c r="B597" s="3" t="s">
        <v>17791</v>
      </c>
      <c r="C597" s="3" t="s">
        <v>17792</v>
      </c>
      <c r="D597" s="3" t="s">
        <v>12</v>
      </c>
    </row>
    <row r="598" spans="1:4" ht="27">
      <c r="A598" s="4">
        <v>596</v>
      </c>
      <c r="B598" s="3" t="s">
        <v>17793</v>
      </c>
      <c r="C598" s="3" t="s">
        <v>17794</v>
      </c>
      <c r="D598" s="3" t="s">
        <v>12</v>
      </c>
    </row>
    <row r="599" spans="1:4">
      <c r="A599" s="4">
        <v>597</v>
      </c>
      <c r="B599" s="3" t="s">
        <v>17795</v>
      </c>
      <c r="C599" s="3" t="s">
        <v>17796</v>
      </c>
      <c r="D599" s="3" t="s">
        <v>12</v>
      </c>
    </row>
    <row r="600" spans="1:4">
      <c r="A600" s="4">
        <v>598</v>
      </c>
      <c r="B600" s="3" t="s">
        <v>17797</v>
      </c>
      <c r="C600" s="3" t="s">
        <v>17798</v>
      </c>
      <c r="D600" s="3" t="s">
        <v>12</v>
      </c>
    </row>
    <row r="601" spans="1:4">
      <c r="A601" s="4">
        <v>599</v>
      </c>
      <c r="B601" s="3" t="s">
        <v>17799</v>
      </c>
      <c r="C601" s="3" t="s">
        <v>17800</v>
      </c>
      <c r="D601" s="3" t="s">
        <v>12</v>
      </c>
    </row>
    <row r="602" spans="1:4">
      <c r="A602" s="4">
        <v>600</v>
      </c>
      <c r="B602" s="3" t="s">
        <v>17801</v>
      </c>
      <c r="C602" s="3" t="s">
        <v>17802</v>
      </c>
      <c r="D602" s="3" t="s">
        <v>12</v>
      </c>
    </row>
    <row r="603" spans="1:4">
      <c r="A603" s="4">
        <v>601</v>
      </c>
      <c r="B603" s="3" t="s">
        <v>17803</v>
      </c>
      <c r="C603" s="3" t="s">
        <v>17804</v>
      </c>
      <c r="D603" s="3" t="s">
        <v>12</v>
      </c>
    </row>
    <row r="604" spans="1:4">
      <c r="A604" s="4">
        <v>602</v>
      </c>
      <c r="B604" s="3" t="s">
        <v>17805</v>
      </c>
      <c r="C604" s="3" t="s">
        <v>17806</v>
      </c>
      <c r="D604" s="3" t="s">
        <v>12</v>
      </c>
    </row>
    <row r="605" spans="1:4">
      <c r="A605" s="4">
        <v>603</v>
      </c>
      <c r="B605" s="3" t="s">
        <v>17807</v>
      </c>
      <c r="C605" s="3" t="s">
        <v>17808</v>
      </c>
      <c r="D605" s="3" t="s">
        <v>12</v>
      </c>
    </row>
    <row r="606" spans="1:4">
      <c r="A606" s="4">
        <v>604</v>
      </c>
      <c r="B606" s="3" t="s">
        <v>17809</v>
      </c>
      <c r="C606" s="3" t="s">
        <v>17810</v>
      </c>
      <c r="D606" s="3" t="s">
        <v>12</v>
      </c>
    </row>
    <row r="607" spans="1:4">
      <c r="A607" s="4">
        <v>605</v>
      </c>
      <c r="B607" s="3" t="s">
        <v>17811</v>
      </c>
      <c r="C607" s="3" t="s">
        <v>17812</v>
      </c>
      <c r="D607" s="3" t="s">
        <v>12</v>
      </c>
    </row>
    <row r="608" spans="1:4">
      <c r="A608" s="4">
        <v>606</v>
      </c>
      <c r="B608" s="3" t="s">
        <v>17813</v>
      </c>
      <c r="C608" s="3" t="s">
        <v>17814</v>
      </c>
      <c r="D608" s="3" t="s">
        <v>12</v>
      </c>
    </row>
    <row r="609" spans="1:4">
      <c r="A609" s="4">
        <v>607</v>
      </c>
      <c r="B609" s="3" t="s">
        <v>17815</v>
      </c>
      <c r="C609" s="3" t="s">
        <v>17816</v>
      </c>
      <c r="D609" s="3" t="s">
        <v>12</v>
      </c>
    </row>
    <row r="610" spans="1:4" ht="27">
      <c r="A610" s="4">
        <v>608</v>
      </c>
      <c r="B610" s="3" t="s">
        <v>17817</v>
      </c>
      <c r="C610" s="3" t="s">
        <v>17818</v>
      </c>
      <c r="D610" s="3" t="s">
        <v>12</v>
      </c>
    </row>
    <row r="611" spans="1:4" ht="27">
      <c r="A611" s="4">
        <v>609</v>
      </c>
      <c r="B611" s="3" t="s">
        <v>17819</v>
      </c>
      <c r="C611" s="3" t="s">
        <v>17820</v>
      </c>
      <c r="D611" s="3" t="s">
        <v>12</v>
      </c>
    </row>
    <row r="612" spans="1:4">
      <c r="A612" s="4">
        <v>610</v>
      </c>
      <c r="B612" s="3" t="s">
        <v>17821</v>
      </c>
      <c r="C612" s="3" t="s">
        <v>17822</v>
      </c>
      <c r="D612" s="3" t="s">
        <v>12</v>
      </c>
    </row>
    <row r="613" spans="1:4">
      <c r="A613" s="4">
        <v>611</v>
      </c>
      <c r="B613" s="3" t="s">
        <v>17823</v>
      </c>
      <c r="C613" s="3" t="s">
        <v>17824</v>
      </c>
      <c r="D613" s="3" t="s">
        <v>12</v>
      </c>
    </row>
    <row r="614" spans="1:4">
      <c r="A614" s="4">
        <v>612</v>
      </c>
      <c r="B614" s="3" t="s">
        <v>17825</v>
      </c>
      <c r="C614" s="3" t="s">
        <v>17826</v>
      </c>
      <c r="D614" s="3" t="s">
        <v>12</v>
      </c>
    </row>
    <row r="615" spans="1:4">
      <c r="A615" s="4">
        <v>613</v>
      </c>
      <c r="B615" s="3" t="s">
        <v>17827</v>
      </c>
      <c r="C615" s="3" t="s">
        <v>17828</v>
      </c>
      <c r="D615" s="3" t="s">
        <v>12</v>
      </c>
    </row>
    <row r="616" spans="1:4">
      <c r="A616" s="4">
        <v>614</v>
      </c>
      <c r="B616" s="3" t="s">
        <v>17829</v>
      </c>
      <c r="C616" s="3" t="s">
        <v>17830</v>
      </c>
      <c r="D616" s="3" t="s">
        <v>12</v>
      </c>
    </row>
    <row r="617" spans="1:4">
      <c r="A617" s="4">
        <v>615</v>
      </c>
      <c r="B617" s="3" t="s">
        <v>17831</v>
      </c>
      <c r="C617" s="3" t="s">
        <v>17832</v>
      </c>
      <c r="D617" s="3" t="s">
        <v>12</v>
      </c>
    </row>
    <row r="618" spans="1:4">
      <c r="A618" s="4">
        <v>616</v>
      </c>
      <c r="B618" s="3" t="s">
        <v>17833</v>
      </c>
      <c r="C618" s="3" t="s">
        <v>17834</v>
      </c>
      <c r="D618" s="3" t="s">
        <v>12</v>
      </c>
    </row>
    <row r="619" spans="1:4">
      <c r="A619" s="4">
        <v>617</v>
      </c>
      <c r="B619" s="3" t="s">
        <v>17835</v>
      </c>
      <c r="C619" s="3" t="s">
        <v>17836</v>
      </c>
      <c r="D619" s="3" t="s">
        <v>12</v>
      </c>
    </row>
    <row r="620" spans="1:4">
      <c r="A620" s="4">
        <v>618</v>
      </c>
      <c r="B620" s="3" t="s">
        <v>17837</v>
      </c>
      <c r="C620" s="3" t="s">
        <v>17838</v>
      </c>
      <c r="D620" s="3" t="s">
        <v>12</v>
      </c>
    </row>
    <row r="621" spans="1:4">
      <c r="A621" s="4">
        <v>619</v>
      </c>
      <c r="B621" s="3" t="s">
        <v>17839</v>
      </c>
      <c r="C621" s="3" t="s">
        <v>17840</v>
      </c>
      <c r="D621" s="3" t="s">
        <v>12</v>
      </c>
    </row>
    <row r="622" spans="1:4">
      <c r="A622" s="4">
        <v>620</v>
      </c>
      <c r="B622" s="3" t="s">
        <v>17841</v>
      </c>
      <c r="C622" s="3" t="s">
        <v>17842</v>
      </c>
      <c r="D622" s="3" t="s">
        <v>12</v>
      </c>
    </row>
    <row r="623" spans="1:4">
      <c r="A623" s="4">
        <v>621</v>
      </c>
      <c r="B623" s="3" t="s">
        <v>17843</v>
      </c>
      <c r="C623" s="3" t="s">
        <v>17844</v>
      </c>
      <c r="D623" s="3" t="s">
        <v>12</v>
      </c>
    </row>
    <row r="624" spans="1:4">
      <c r="A624" s="4">
        <v>622</v>
      </c>
      <c r="B624" s="3" t="s">
        <v>17845</v>
      </c>
      <c r="C624" s="3" t="s">
        <v>17846</v>
      </c>
      <c r="D624" s="3" t="s">
        <v>12</v>
      </c>
    </row>
    <row r="625" spans="1:4">
      <c r="A625" s="4">
        <v>623</v>
      </c>
      <c r="B625" s="3" t="s">
        <v>17847</v>
      </c>
      <c r="C625" s="3" t="s">
        <v>17848</v>
      </c>
      <c r="D625" s="3" t="s">
        <v>12</v>
      </c>
    </row>
    <row r="626" spans="1:4">
      <c r="A626" s="4">
        <v>624</v>
      </c>
      <c r="B626" s="3" t="s">
        <v>17849</v>
      </c>
      <c r="C626" s="3" t="s">
        <v>17850</v>
      </c>
      <c r="D626" s="3" t="s">
        <v>12</v>
      </c>
    </row>
    <row r="627" spans="1:4">
      <c r="A627" s="4">
        <v>625</v>
      </c>
      <c r="B627" s="3" t="s">
        <v>17851</v>
      </c>
      <c r="C627" s="3" t="s">
        <v>17852</v>
      </c>
      <c r="D627" s="3" t="s">
        <v>12</v>
      </c>
    </row>
    <row r="628" spans="1:4">
      <c r="A628" s="4">
        <v>626</v>
      </c>
      <c r="B628" s="3" t="s">
        <v>17853</v>
      </c>
      <c r="C628" s="3" t="s">
        <v>17854</v>
      </c>
      <c r="D628" s="3" t="s">
        <v>12</v>
      </c>
    </row>
    <row r="629" spans="1:4">
      <c r="A629" s="4">
        <v>627</v>
      </c>
      <c r="B629" s="3" t="s">
        <v>17855</v>
      </c>
      <c r="C629" s="3" t="s">
        <v>17856</v>
      </c>
      <c r="D629" s="3" t="s">
        <v>12</v>
      </c>
    </row>
    <row r="630" spans="1:4">
      <c r="A630" s="4">
        <v>628</v>
      </c>
      <c r="B630" s="3" t="s">
        <v>17857</v>
      </c>
      <c r="C630" s="3" t="s">
        <v>17858</v>
      </c>
      <c r="D630" s="3" t="s">
        <v>12</v>
      </c>
    </row>
    <row r="631" spans="1:4">
      <c r="A631" s="4">
        <v>629</v>
      </c>
      <c r="B631" s="3" t="s">
        <v>17859</v>
      </c>
      <c r="C631" s="3" t="s">
        <v>17860</v>
      </c>
      <c r="D631" s="3" t="s">
        <v>12</v>
      </c>
    </row>
    <row r="632" spans="1:4">
      <c r="A632" s="4">
        <v>630</v>
      </c>
      <c r="B632" s="3" t="s">
        <v>17861</v>
      </c>
      <c r="C632" s="3" t="s">
        <v>17862</v>
      </c>
      <c r="D632" s="3" t="s">
        <v>12</v>
      </c>
    </row>
    <row r="633" spans="1:4">
      <c r="A633" s="4">
        <v>631</v>
      </c>
      <c r="B633" s="3" t="s">
        <v>17863</v>
      </c>
      <c r="C633" s="3" t="s">
        <v>17864</v>
      </c>
      <c r="D633" s="3" t="s">
        <v>12</v>
      </c>
    </row>
    <row r="634" spans="1:4">
      <c r="A634" s="4">
        <v>632</v>
      </c>
      <c r="B634" s="3" t="s">
        <v>17865</v>
      </c>
      <c r="C634" s="3" t="s">
        <v>17866</v>
      </c>
      <c r="D634" s="3" t="s">
        <v>12</v>
      </c>
    </row>
    <row r="635" spans="1:4">
      <c r="A635" s="4">
        <v>633</v>
      </c>
      <c r="B635" s="3" t="s">
        <v>17867</v>
      </c>
      <c r="C635" s="3" t="s">
        <v>17868</v>
      </c>
      <c r="D635" s="3" t="s">
        <v>12</v>
      </c>
    </row>
    <row r="636" spans="1:4">
      <c r="A636" s="4">
        <v>634</v>
      </c>
      <c r="B636" s="3" t="s">
        <v>17869</v>
      </c>
      <c r="C636" s="3" t="s">
        <v>17870</v>
      </c>
      <c r="D636" s="3" t="s">
        <v>12</v>
      </c>
    </row>
    <row r="637" spans="1:4">
      <c r="A637" s="4">
        <v>635</v>
      </c>
      <c r="B637" s="3" t="s">
        <v>17871</v>
      </c>
      <c r="C637" s="3" t="s">
        <v>17872</v>
      </c>
      <c r="D637" s="3" t="s">
        <v>12</v>
      </c>
    </row>
    <row r="638" spans="1:4">
      <c r="A638" s="4">
        <v>636</v>
      </c>
      <c r="B638" s="3" t="s">
        <v>17873</v>
      </c>
      <c r="C638" s="3" t="s">
        <v>17874</v>
      </c>
      <c r="D638" s="3" t="s">
        <v>12</v>
      </c>
    </row>
    <row r="639" spans="1:4">
      <c r="A639" s="4">
        <v>637</v>
      </c>
      <c r="B639" s="3" t="s">
        <v>17875</v>
      </c>
      <c r="C639" s="3" t="s">
        <v>17876</v>
      </c>
      <c r="D639" s="3" t="s">
        <v>12</v>
      </c>
    </row>
    <row r="640" spans="1:4">
      <c r="A640" s="4">
        <v>638</v>
      </c>
      <c r="B640" s="3" t="s">
        <v>17877</v>
      </c>
      <c r="C640" s="3" t="s">
        <v>17878</v>
      </c>
      <c r="D640" s="3" t="s">
        <v>12</v>
      </c>
    </row>
    <row r="641" spans="1:4">
      <c r="A641" s="4">
        <v>639</v>
      </c>
      <c r="B641" s="3" t="s">
        <v>17879</v>
      </c>
      <c r="C641" s="3" t="s">
        <v>17880</v>
      </c>
      <c r="D641" s="3" t="s">
        <v>12</v>
      </c>
    </row>
    <row r="642" spans="1:4">
      <c r="A642" s="4">
        <v>640</v>
      </c>
      <c r="B642" s="3" t="s">
        <v>17881</v>
      </c>
      <c r="C642" s="3" t="s">
        <v>17882</v>
      </c>
      <c r="D642" s="3" t="s">
        <v>12</v>
      </c>
    </row>
    <row r="643" spans="1:4">
      <c r="A643" s="4">
        <v>641</v>
      </c>
      <c r="B643" s="3" t="s">
        <v>17883</v>
      </c>
      <c r="C643" s="3" t="s">
        <v>17884</v>
      </c>
      <c r="D643" s="3" t="s">
        <v>12</v>
      </c>
    </row>
    <row r="644" spans="1:4">
      <c r="A644" s="4">
        <v>642</v>
      </c>
      <c r="B644" s="3" t="s">
        <v>17885</v>
      </c>
      <c r="C644" s="3" t="s">
        <v>17886</v>
      </c>
      <c r="D644" s="3" t="s">
        <v>12</v>
      </c>
    </row>
    <row r="645" spans="1:4">
      <c r="A645" s="4">
        <v>643</v>
      </c>
      <c r="B645" s="3" t="s">
        <v>17887</v>
      </c>
      <c r="C645" s="3" t="s">
        <v>17888</v>
      </c>
      <c r="D645" s="3" t="s">
        <v>12</v>
      </c>
    </row>
    <row r="646" spans="1:4">
      <c r="A646" s="4">
        <v>644</v>
      </c>
      <c r="B646" s="3" t="s">
        <v>17889</v>
      </c>
      <c r="C646" s="3" t="s">
        <v>17890</v>
      </c>
      <c r="D646" s="3" t="s">
        <v>12</v>
      </c>
    </row>
    <row r="647" spans="1:4" ht="27">
      <c r="A647" s="4">
        <v>645</v>
      </c>
      <c r="B647" s="3" t="s">
        <v>17891</v>
      </c>
      <c r="C647" s="3" t="s">
        <v>17892</v>
      </c>
      <c r="D647" s="3" t="s">
        <v>12</v>
      </c>
    </row>
    <row r="648" spans="1:4">
      <c r="A648" s="4">
        <v>646</v>
      </c>
      <c r="B648" s="3" t="s">
        <v>17893</v>
      </c>
      <c r="C648" s="3" t="s">
        <v>17894</v>
      </c>
      <c r="D648" s="3" t="s">
        <v>12</v>
      </c>
    </row>
    <row r="649" spans="1:4">
      <c r="A649" s="4">
        <v>647</v>
      </c>
      <c r="B649" s="3" t="s">
        <v>17895</v>
      </c>
      <c r="C649" s="3" t="s">
        <v>17896</v>
      </c>
      <c r="D649" s="3" t="s">
        <v>12</v>
      </c>
    </row>
    <row r="650" spans="1:4">
      <c r="A650" s="4">
        <v>648</v>
      </c>
      <c r="B650" s="3" t="s">
        <v>17897</v>
      </c>
      <c r="C650" s="3" t="s">
        <v>17898</v>
      </c>
      <c r="D650" s="3" t="s">
        <v>12</v>
      </c>
    </row>
    <row r="651" spans="1:4">
      <c r="A651" s="4">
        <v>649</v>
      </c>
      <c r="B651" s="3" t="s">
        <v>17899</v>
      </c>
      <c r="C651" s="3" t="s">
        <v>17900</v>
      </c>
      <c r="D651" s="3" t="s">
        <v>12</v>
      </c>
    </row>
    <row r="652" spans="1:4">
      <c r="A652" s="4">
        <v>650</v>
      </c>
      <c r="B652" s="3" t="s">
        <v>17901</v>
      </c>
      <c r="C652" s="3" t="s">
        <v>17902</v>
      </c>
      <c r="D652" s="3" t="s">
        <v>12</v>
      </c>
    </row>
    <row r="653" spans="1:4">
      <c r="A653" s="4">
        <v>651</v>
      </c>
      <c r="B653" s="3" t="s">
        <v>17903</v>
      </c>
      <c r="C653" s="3" t="s">
        <v>17904</v>
      </c>
      <c r="D653" s="3" t="s">
        <v>12</v>
      </c>
    </row>
    <row r="654" spans="1:4">
      <c r="A654" s="4">
        <v>652</v>
      </c>
      <c r="B654" s="3" t="s">
        <v>17905</v>
      </c>
      <c r="C654" s="3" t="s">
        <v>17906</v>
      </c>
      <c r="D654" s="3" t="s">
        <v>12</v>
      </c>
    </row>
    <row r="655" spans="1:4">
      <c r="A655" s="4">
        <v>653</v>
      </c>
      <c r="B655" s="3" t="s">
        <v>17907</v>
      </c>
      <c r="C655" s="3" t="s">
        <v>17908</v>
      </c>
      <c r="D655" s="3" t="s">
        <v>12</v>
      </c>
    </row>
    <row r="656" spans="1:4">
      <c r="A656" s="4">
        <v>654</v>
      </c>
      <c r="B656" s="3" t="s">
        <v>17909</v>
      </c>
      <c r="C656" s="3" t="s">
        <v>17910</v>
      </c>
      <c r="D656" s="3" t="s">
        <v>12</v>
      </c>
    </row>
    <row r="657" spans="1:4">
      <c r="A657" s="4">
        <v>655</v>
      </c>
      <c r="B657" s="3" t="s">
        <v>17911</v>
      </c>
      <c r="C657" s="3" t="s">
        <v>17912</v>
      </c>
      <c r="D657" s="3" t="s">
        <v>12</v>
      </c>
    </row>
    <row r="658" spans="1:4">
      <c r="A658" s="4">
        <v>656</v>
      </c>
      <c r="B658" s="3" t="s">
        <v>17913</v>
      </c>
      <c r="C658" s="3" t="s">
        <v>17914</v>
      </c>
      <c r="D658" s="3" t="s">
        <v>12</v>
      </c>
    </row>
    <row r="659" spans="1:4">
      <c r="A659" s="4">
        <v>657</v>
      </c>
      <c r="B659" s="3" t="s">
        <v>17915</v>
      </c>
      <c r="C659" s="3" t="s">
        <v>17916</v>
      </c>
      <c r="D659" s="3" t="s">
        <v>12</v>
      </c>
    </row>
    <row r="660" spans="1:4">
      <c r="A660" s="4">
        <v>658</v>
      </c>
      <c r="B660" s="3" t="s">
        <v>17917</v>
      </c>
      <c r="C660" s="3" t="s">
        <v>17918</v>
      </c>
      <c r="D660" s="3" t="s">
        <v>12</v>
      </c>
    </row>
    <row r="661" spans="1:4">
      <c r="A661" s="4">
        <v>659</v>
      </c>
      <c r="B661" s="3" t="s">
        <v>17919</v>
      </c>
      <c r="C661" s="3" t="s">
        <v>17920</v>
      </c>
      <c r="D661" s="3" t="s">
        <v>12</v>
      </c>
    </row>
    <row r="662" spans="1:4">
      <c r="A662" s="4">
        <v>660</v>
      </c>
      <c r="B662" s="3" t="s">
        <v>17921</v>
      </c>
      <c r="C662" s="3" t="s">
        <v>17922</v>
      </c>
      <c r="D662" s="3" t="s">
        <v>12</v>
      </c>
    </row>
    <row r="663" spans="1:4">
      <c r="A663" s="4">
        <v>661</v>
      </c>
      <c r="B663" s="3" t="s">
        <v>17923</v>
      </c>
      <c r="C663" s="3" t="s">
        <v>17924</v>
      </c>
      <c r="D663" s="3" t="s">
        <v>12</v>
      </c>
    </row>
    <row r="664" spans="1:4">
      <c r="A664" s="4">
        <v>662</v>
      </c>
      <c r="B664" s="3" t="s">
        <v>17925</v>
      </c>
      <c r="C664" s="3" t="s">
        <v>17926</v>
      </c>
      <c r="D664" s="3" t="s">
        <v>12</v>
      </c>
    </row>
    <row r="665" spans="1:4">
      <c r="A665" s="4">
        <v>663</v>
      </c>
      <c r="B665" s="3" t="s">
        <v>17927</v>
      </c>
      <c r="C665" s="3" t="s">
        <v>17928</v>
      </c>
      <c r="D665" s="3" t="s">
        <v>12</v>
      </c>
    </row>
    <row r="666" spans="1:4">
      <c r="A666" s="4">
        <v>664</v>
      </c>
      <c r="B666" s="3" t="s">
        <v>17929</v>
      </c>
      <c r="C666" s="3" t="s">
        <v>17930</v>
      </c>
      <c r="D666" s="3" t="s">
        <v>12</v>
      </c>
    </row>
    <row r="667" spans="1:4">
      <c r="A667" s="4">
        <v>665</v>
      </c>
      <c r="B667" s="3" t="s">
        <v>17931</v>
      </c>
      <c r="C667" s="3" t="s">
        <v>17932</v>
      </c>
      <c r="D667" s="3" t="s">
        <v>12</v>
      </c>
    </row>
    <row r="668" spans="1:4">
      <c r="A668" s="4">
        <v>666</v>
      </c>
      <c r="B668" s="3" t="s">
        <v>17933</v>
      </c>
      <c r="C668" s="3" t="s">
        <v>17934</v>
      </c>
      <c r="D668" s="3" t="s">
        <v>12</v>
      </c>
    </row>
    <row r="669" spans="1:4">
      <c r="A669" s="4">
        <v>667</v>
      </c>
      <c r="B669" s="3" t="s">
        <v>17935</v>
      </c>
      <c r="C669" s="3" t="s">
        <v>17936</v>
      </c>
      <c r="D669" s="3" t="s">
        <v>12</v>
      </c>
    </row>
    <row r="670" spans="1:4">
      <c r="A670" s="4">
        <v>668</v>
      </c>
      <c r="B670" s="3" t="s">
        <v>17937</v>
      </c>
      <c r="C670" s="3" t="s">
        <v>17938</v>
      </c>
      <c r="D670" s="3" t="s">
        <v>12</v>
      </c>
    </row>
    <row r="671" spans="1:4">
      <c r="A671" s="4">
        <v>669</v>
      </c>
      <c r="B671" s="3" t="s">
        <v>17939</v>
      </c>
      <c r="C671" s="3" t="s">
        <v>17940</v>
      </c>
      <c r="D671" s="3" t="s">
        <v>12</v>
      </c>
    </row>
    <row r="672" spans="1:4">
      <c r="A672" s="4">
        <v>670</v>
      </c>
      <c r="B672" s="3" t="s">
        <v>17941</v>
      </c>
      <c r="C672" s="3" t="s">
        <v>17942</v>
      </c>
      <c r="D672" s="3" t="s">
        <v>12</v>
      </c>
    </row>
    <row r="673" spans="1:4">
      <c r="A673" s="4">
        <v>671</v>
      </c>
      <c r="B673" s="3" t="s">
        <v>17943</v>
      </c>
      <c r="C673" s="3" t="s">
        <v>17944</v>
      </c>
      <c r="D673" s="3" t="s">
        <v>12</v>
      </c>
    </row>
    <row r="674" spans="1:4">
      <c r="A674" s="4">
        <v>672</v>
      </c>
      <c r="B674" s="3" t="s">
        <v>17945</v>
      </c>
      <c r="C674" s="3" t="s">
        <v>17946</v>
      </c>
      <c r="D674" s="3" t="s">
        <v>12</v>
      </c>
    </row>
    <row r="675" spans="1:4">
      <c r="A675" s="4">
        <v>673</v>
      </c>
      <c r="B675" s="3" t="s">
        <v>17947</v>
      </c>
      <c r="C675" s="3" t="s">
        <v>17948</v>
      </c>
      <c r="D675" s="3" t="s">
        <v>12</v>
      </c>
    </row>
    <row r="676" spans="1:4">
      <c r="A676" s="4">
        <v>674</v>
      </c>
      <c r="B676" s="3" t="s">
        <v>17949</v>
      </c>
      <c r="C676" s="3" t="s">
        <v>17950</v>
      </c>
      <c r="D676" s="3" t="s">
        <v>12</v>
      </c>
    </row>
    <row r="677" spans="1:4">
      <c r="A677" s="4">
        <v>675</v>
      </c>
      <c r="B677" s="3" t="s">
        <v>17951</v>
      </c>
      <c r="C677" s="3" t="s">
        <v>17952</v>
      </c>
      <c r="D677" s="3" t="s">
        <v>12</v>
      </c>
    </row>
    <row r="678" spans="1:4">
      <c r="A678" s="4">
        <v>676</v>
      </c>
      <c r="B678" s="3" t="s">
        <v>17953</v>
      </c>
      <c r="C678" s="3" t="s">
        <v>17954</v>
      </c>
      <c r="D678" s="3" t="s">
        <v>12</v>
      </c>
    </row>
    <row r="679" spans="1:4">
      <c r="A679" s="4">
        <v>677</v>
      </c>
      <c r="B679" s="3" t="s">
        <v>17955</v>
      </c>
      <c r="C679" s="3" t="s">
        <v>17956</v>
      </c>
      <c r="D679" s="3" t="s">
        <v>12</v>
      </c>
    </row>
    <row r="680" spans="1:4">
      <c r="A680" s="4">
        <v>678</v>
      </c>
      <c r="B680" s="3" t="s">
        <v>17957</v>
      </c>
      <c r="C680" s="3" t="s">
        <v>17958</v>
      </c>
      <c r="D680" s="3" t="s">
        <v>12</v>
      </c>
    </row>
    <row r="681" spans="1:4">
      <c r="A681" s="4">
        <v>679</v>
      </c>
      <c r="B681" s="3" t="s">
        <v>17959</v>
      </c>
      <c r="C681" s="3" t="s">
        <v>17960</v>
      </c>
      <c r="D681" s="3" t="s">
        <v>12</v>
      </c>
    </row>
    <row r="682" spans="1:4">
      <c r="A682" s="4">
        <v>680</v>
      </c>
      <c r="B682" s="3" t="s">
        <v>17961</v>
      </c>
      <c r="C682" s="3" t="s">
        <v>17962</v>
      </c>
      <c r="D682" s="3" t="s">
        <v>12</v>
      </c>
    </row>
    <row r="683" spans="1:4">
      <c r="A683" s="4">
        <v>681</v>
      </c>
      <c r="B683" s="3" t="s">
        <v>17963</v>
      </c>
      <c r="C683" s="3" t="s">
        <v>17964</v>
      </c>
      <c r="D683" s="3" t="s">
        <v>12</v>
      </c>
    </row>
    <row r="684" spans="1:4">
      <c r="A684" s="4">
        <v>682</v>
      </c>
      <c r="B684" s="3" t="s">
        <v>17965</v>
      </c>
      <c r="C684" s="3" t="s">
        <v>17966</v>
      </c>
      <c r="D684" s="3" t="s">
        <v>12</v>
      </c>
    </row>
    <row r="685" spans="1:4">
      <c r="A685" s="4">
        <v>683</v>
      </c>
      <c r="B685" s="3" t="s">
        <v>17967</v>
      </c>
      <c r="C685" s="3" t="s">
        <v>17968</v>
      </c>
      <c r="D685" s="3" t="s">
        <v>12</v>
      </c>
    </row>
    <row r="686" spans="1:4" ht="27">
      <c r="A686" s="4">
        <v>684</v>
      </c>
      <c r="B686" s="3" t="s">
        <v>17969</v>
      </c>
      <c r="C686" s="3" t="s">
        <v>17970</v>
      </c>
      <c r="D686" s="3" t="s">
        <v>12</v>
      </c>
    </row>
    <row r="687" spans="1:4">
      <c r="A687" s="4">
        <v>685</v>
      </c>
      <c r="B687" s="3" t="s">
        <v>17971</v>
      </c>
      <c r="C687" s="3" t="s">
        <v>17972</v>
      </c>
      <c r="D687" s="3" t="s">
        <v>12</v>
      </c>
    </row>
    <row r="688" spans="1:4">
      <c r="A688" s="4">
        <v>686</v>
      </c>
      <c r="B688" s="3" t="s">
        <v>17973</v>
      </c>
      <c r="C688" s="3" t="s">
        <v>17974</v>
      </c>
      <c r="D688" s="3" t="s">
        <v>12</v>
      </c>
    </row>
    <row r="689" spans="1:4">
      <c r="A689" s="4">
        <v>687</v>
      </c>
      <c r="B689" s="3" t="s">
        <v>17975</v>
      </c>
      <c r="C689" s="3" t="s">
        <v>17976</v>
      </c>
      <c r="D689" s="3" t="s">
        <v>12</v>
      </c>
    </row>
    <row r="690" spans="1:4">
      <c r="A690" s="4">
        <v>688</v>
      </c>
      <c r="B690" s="3" t="s">
        <v>17977</v>
      </c>
      <c r="C690" s="3" t="s">
        <v>17978</v>
      </c>
      <c r="D690" s="3" t="s">
        <v>12</v>
      </c>
    </row>
    <row r="691" spans="1:4">
      <c r="A691" s="4">
        <v>689</v>
      </c>
      <c r="B691" s="3" t="s">
        <v>17979</v>
      </c>
      <c r="C691" s="3" t="s">
        <v>17980</v>
      </c>
      <c r="D691" s="3" t="s">
        <v>12</v>
      </c>
    </row>
    <row r="692" spans="1:4" ht="27">
      <c r="A692" s="4">
        <v>690</v>
      </c>
      <c r="B692" s="3" t="s">
        <v>17981</v>
      </c>
      <c r="C692" s="3" t="s">
        <v>17982</v>
      </c>
      <c r="D692" s="3" t="s">
        <v>12</v>
      </c>
    </row>
    <row r="693" spans="1:4">
      <c r="A693" s="4">
        <v>691</v>
      </c>
      <c r="B693" s="3" t="s">
        <v>17983</v>
      </c>
      <c r="C693" s="3" t="s">
        <v>17984</v>
      </c>
      <c r="D693" s="3" t="s">
        <v>12</v>
      </c>
    </row>
    <row r="694" spans="1:4">
      <c r="A694" s="4">
        <v>692</v>
      </c>
      <c r="B694" s="3" t="s">
        <v>17985</v>
      </c>
      <c r="C694" s="3" t="s">
        <v>17986</v>
      </c>
      <c r="D694" s="3" t="s">
        <v>12</v>
      </c>
    </row>
    <row r="695" spans="1:4">
      <c r="A695" s="4">
        <v>693</v>
      </c>
      <c r="B695" s="3" t="s">
        <v>17987</v>
      </c>
      <c r="C695" s="3" t="s">
        <v>17988</v>
      </c>
      <c r="D695" s="3" t="s">
        <v>12</v>
      </c>
    </row>
    <row r="696" spans="1:4">
      <c r="A696" s="4">
        <v>694</v>
      </c>
      <c r="B696" s="3" t="s">
        <v>17989</v>
      </c>
      <c r="C696" s="3" t="s">
        <v>17990</v>
      </c>
      <c r="D696" s="3" t="s">
        <v>12</v>
      </c>
    </row>
    <row r="697" spans="1:4">
      <c r="A697" s="4">
        <v>695</v>
      </c>
      <c r="B697" s="3" t="s">
        <v>17991</v>
      </c>
      <c r="C697" s="3" t="s">
        <v>17992</v>
      </c>
      <c r="D697" s="3" t="s">
        <v>12</v>
      </c>
    </row>
    <row r="698" spans="1:4" ht="27">
      <c r="A698" s="4">
        <v>696</v>
      </c>
      <c r="B698" s="3" t="s">
        <v>17993</v>
      </c>
      <c r="C698" s="3" t="s">
        <v>17994</v>
      </c>
      <c r="D698" s="3" t="s">
        <v>12</v>
      </c>
    </row>
    <row r="699" spans="1:4">
      <c r="A699" s="4">
        <v>697</v>
      </c>
      <c r="B699" s="3" t="s">
        <v>17995</v>
      </c>
      <c r="C699" s="3" t="s">
        <v>17996</v>
      </c>
      <c r="D699" s="3" t="s">
        <v>12</v>
      </c>
    </row>
    <row r="700" spans="1:4">
      <c r="A700" s="4">
        <v>698</v>
      </c>
      <c r="B700" s="3" t="s">
        <v>17997</v>
      </c>
      <c r="C700" s="3" t="s">
        <v>17998</v>
      </c>
      <c r="D700" s="3" t="s">
        <v>12</v>
      </c>
    </row>
    <row r="701" spans="1:4">
      <c r="A701" s="4">
        <v>699</v>
      </c>
      <c r="B701" s="3" t="s">
        <v>17999</v>
      </c>
      <c r="C701" s="3" t="s">
        <v>18000</v>
      </c>
      <c r="D701" s="3" t="s">
        <v>12</v>
      </c>
    </row>
    <row r="702" spans="1:4">
      <c r="A702" s="4">
        <v>700</v>
      </c>
      <c r="B702" s="3" t="s">
        <v>18001</v>
      </c>
      <c r="C702" s="3" t="s">
        <v>18002</v>
      </c>
      <c r="D702" s="3" t="s">
        <v>12</v>
      </c>
    </row>
    <row r="703" spans="1:4">
      <c r="A703" s="4">
        <v>701</v>
      </c>
      <c r="B703" s="3" t="s">
        <v>18003</v>
      </c>
      <c r="C703" s="3" t="s">
        <v>18004</v>
      </c>
      <c r="D703" s="3" t="s">
        <v>12</v>
      </c>
    </row>
    <row r="704" spans="1:4">
      <c r="A704" s="4">
        <v>702</v>
      </c>
      <c r="B704" s="3" t="s">
        <v>18005</v>
      </c>
      <c r="C704" s="3" t="s">
        <v>18006</v>
      </c>
      <c r="D704" s="3" t="s">
        <v>12</v>
      </c>
    </row>
    <row r="705" spans="1:4">
      <c r="A705" s="4">
        <v>703</v>
      </c>
      <c r="B705" s="3" t="s">
        <v>18007</v>
      </c>
      <c r="C705" s="3" t="s">
        <v>18008</v>
      </c>
      <c r="D705" s="3" t="s">
        <v>12</v>
      </c>
    </row>
    <row r="706" spans="1:4">
      <c r="A706" s="4">
        <v>704</v>
      </c>
      <c r="B706" s="3" t="s">
        <v>18009</v>
      </c>
      <c r="C706" s="3" t="s">
        <v>18010</v>
      </c>
      <c r="D706" s="3" t="s">
        <v>12</v>
      </c>
    </row>
    <row r="707" spans="1:4">
      <c r="A707" s="4">
        <v>705</v>
      </c>
      <c r="B707" s="3" t="s">
        <v>18011</v>
      </c>
      <c r="C707" s="3" t="s">
        <v>18012</v>
      </c>
      <c r="D707" s="3" t="s">
        <v>12</v>
      </c>
    </row>
    <row r="708" spans="1:4">
      <c r="A708" s="4">
        <v>706</v>
      </c>
      <c r="B708" s="3" t="s">
        <v>18013</v>
      </c>
      <c r="C708" s="3" t="s">
        <v>18014</v>
      </c>
      <c r="D708" s="3" t="s">
        <v>12</v>
      </c>
    </row>
    <row r="709" spans="1:4">
      <c r="A709" s="4">
        <v>707</v>
      </c>
      <c r="B709" s="3" t="s">
        <v>18015</v>
      </c>
      <c r="C709" s="3" t="s">
        <v>18016</v>
      </c>
      <c r="D709" s="3" t="s">
        <v>12</v>
      </c>
    </row>
    <row r="710" spans="1:4">
      <c r="A710" s="4">
        <v>708</v>
      </c>
      <c r="B710" s="3" t="s">
        <v>18017</v>
      </c>
      <c r="C710" s="3" t="s">
        <v>18018</v>
      </c>
      <c r="D710" s="3" t="s">
        <v>12</v>
      </c>
    </row>
    <row r="711" spans="1:4">
      <c r="A711" s="4">
        <v>709</v>
      </c>
      <c r="B711" s="3" t="s">
        <v>18019</v>
      </c>
      <c r="C711" s="3" t="s">
        <v>18020</v>
      </c>
      <c r="D711" s="3" t="s">
        <v>12</v>
      </c>
    </row>
    <row r="712" spans="1:4">
      <c r="A712" s="4">
        <v>710</v>
      </c>
      <c r="B712" s="3" t="s">
        <v>18021</v>
      </c>
      <c r="C712" s="3" t="s">
        <v>18022</v>
      </c>
      <c r="D712" s="3" t="s">
        <v>12</v>
      </c>
    </row>
    <row r="713" spans="1:4">
      <c r="A713" s="4">
        <v>711</v>
      </c>
      <c r="B713" s="3" t="s">
        <v>18023</v>
      </c>
      <c r="C713" s="3" t="s">
        <v>18024</v>
      </c>
      <c r="D713" s="3" t="s">
        <v>12</v>
      </c>
    </row>
    <row r="714" spans="1:4">
      <c r="A714" s="4">
        <v>712</v>
      </c>
      <c r="B714" s="3" t="s">
        <v>18025</v>
      </c>
      <c r="C714" s="3" t="s">
        <v>18026</v>
      </c>
      <c r="D714" s="3" t="s">
        <v>12</v>
      </c>
    </row>
    <row r="715" spans="1:4">
      <c r="A715" s="4">
        <v>713</v>
      </c>
      <c r="B715" s="3" t="s">
        <v>18027</v>
      </c>
      <c r="C715" s="3" t="s">
        <v>18028</v>
      </c>
      <c r="D715" s="3" t="s">
        <v>12</v>
      </c>
    </row>
    <row r="716" spans="1:4">
      <c r="A716" s="4">
        <v>714</v>
      </c>
      <c r="B716" s="3" t="s">
        <v>18029</v>
      </c>
      <c r="C716" s="3" t="s">
        <v>18030</v>
      </c>
      <c r="D716" s="3" t="s">
        <v>12</v>
      </c>
    </row>
    <row r="717" spans="1:4">
      <c r="A717" s="4">
        <v>715</v>
      </c>
      <c r="B717" s="3" t="s">
        <v>18031</v>
      </c>
      <c r="C717" s="3" t="s">
        <v>18032</v>
      </c>
      <c r="D717" s="3" t="s">
        <v>12</v>
      </c>
    </row>
    <row r="718" spans="1:4">
      <c r="A718" s="4">
        <v>716</v>
      </c>
      <c r="B718" s="3" t="s">
        <v>18033</v>
      </c>
      <c r="C718" s="3" t="s">
        <v>18034</v>
      </c>
      <c r="D718" s="3" t="s">
        <v>12</v>
      </c>
    </row>
    <row r="719" spans="1:4">
      <c r="A719" s="4">
        <v>717</v>
      </c>
      <c r="B719" s="3" t="s">
        <v>18035</v>
      </c>
      <c r="C719" s="3" t="s">
        <v>18036</v>
      </c>
      <c r="D719" s="3" t="s">
        <v>12</v>
      </c>
    </row>
    <row r="720" spans="1:4">
      <c r="A720" s="4">
        <v>718</v>
      </c>
      <c r="B720" s="3" t="s">
        <v>18037</v>
      </c>
      <c r="C720" s="3" t="s">
        <v>18038</v>
      </c>
      <c r="D720" s="3" t="s">
        <v>12</v>
      </c>
    </row>
    <row r="721" spans="1:4">
      <c r="A721" s="4">
        <v>719</v>
      </c>
      <c r="B721" s="3" t="s">
        <v>18039</v>
      </c>
      <c r="C721" s="3" t="s">
        <v>18040</v>
      </c>
      <c r="D721" s="3" t="s">
        <v>12</v>
      </c>
    </row>
    <row r="722" spans="1:4">
      <c r="A722" s="4">
        <v>720</v>
      </c>
      <c r="B722" s="3" t="s">
        <v>18041</v>
      </c>
      <c r="C722" s="3" t="s">
        <v>18042</v>
      </c>
      <c r="D722" s="3" t="s">
        <v>12</v>
      </c>
    </row>
    <row r="723" spans="1:4">
      <c r="A723" s="4">
        <v>721</v>
      </c>
      <c r="B723" s="3" t="s">
        <v>18043</v>
      </c>
      <c r="C723" s="3" t="s">
        <v>18044</v>
      </c>
      <c r="D723" s="3" t="s">
        <v>12</v>
      </c>
    </row>
    <row r="724" spans="1:4">
      <c r="A724" s="4">
        <v>722</v>
      </c>
      <c r="B724" s="3" t="s">
        <v>18045</v>
      </c>
      <c r="C724" s="3" t="s">
        <v>18046</v>
      </c>
      <c r="D724" s="3" t="s">
        <v>12</v>
      </c>
    </row>
    <row r="725" spans="1:4">
      <c r="A725" s="4">
        <v>723</v>
      </c>
      <c r="B725" s="3" t="s">
        <v>18047</v>
      </c>
      <c r="C725" s="3" t="s">
        <v>18048</v>
      </c>
      <c r="D725" s="3" t="s">
        <v>12</v>
      </c>
    </row>
    <row r="726" spans="1:4">
      <c r="A726" s="4">
        <v>724</v>
      </c>
      <c r="B726" s="3" t="s">
        <v>18049</v>
      </c>
      <c r="C726" s="3" t="s">
        <v>18050</v>
      </c>
      <c r="D726" s="3" t="s">
        <v>12</v>
      </c>
    </row>
    <row r="727" spans="1:4">
      <c r="A727" s="4">
        <v>725</v>
      </c>
      <c r="B727" s="3" t="s">
        <v>18051</v>
      </c>
      <c r="C727" s="3" t="s">
        <v>18052</v>
      </c>
      <c r="D727" s="3" t="s">
        <v>12</v>
      </c>
    </row>
    <row r="728" spans="1:4">
      <c r="A728" s="4">
        <v>726</v>
      </c>
      <c r="B728" s="3" t="s">
        <v>18053</v>
      </c>
      <c r="C728" s="3" t="s">
        <v>18054</v>
      </c>
      <c r="D728" s="3" t="s">
        <v>12</v>
      </c>
    </row>
    <row r="729" spans="1:4">
      <c r="A729" s="4">
        <v>727</v>
      </c>
      <c r="B729" s="3" t="s">
        <v>18055</v>
      </c>
      <c r="C729" s="3" t="s">
        <v>18056</v>
      </c>
      <c r="D729" s="3" t="s">
        <v>12</v>
      </c>
    </row>
    <row r="730" spans="1:4">
      <c r="A730" s="4">
        <v>728</v>
      </c>
      <c r="B730" s="3" t="s">
        <v>18057</v>
      </c>
      <c r="C730" s="3" t="s">
        <v>18058</v>
      </c>
      <c r="D730" s="3" t="s">
        <v>12</v>
      </c>
    </row>
    <row r="731" spans="1:4">
      <c r="A731" s="4">
        <v>729</v>
      </c>
      <c r="B731" s="3" t="s">
        <v>18059</v>
      </c>
      <c r="C731" s="3" t="s">
        <v>18060</v>
      </c>
      <c r="D731" s="3" t="s">
        <v>12</v>
      </c>
    </row>
    <row r="732" spans="1:4" ht="27">
      <c r="A732" s="4">
        <v>730</v>
      </c>
      <c r="B732" s="3" t="s">
        <v>18061</v>
      </c>
      <c r="C732" s="3" t="s">
        <v>18062</v>
      </c>
      <c r="D732" s="3" t="s">
        <v>12</v>
      </c>
    </row>
    <row r="733" spans="1:4">
      <c r="A733" s="4">
        <v>731</v>
      </c>
      <c r="B733" s="3" t="s">
        <v>18063</v>
      </c>
      <c r="C733" s="3" t="s">
        <v>18064</v>
      </c>
      <c r="D733" s="3" t="s">
        <v>12</v>
      </c>
    </row>
    <row r="734" spans="1:4">
      <c r="A734" s="4">
        <v>732</v>
      </c>
      <c r="B734" s="3" t="s">
        <v>18065</v>
      </c>
      <c r="C734" s="3" t="s">
        <v>18066</v>
      </c>
      <c r="D734" s="3" t="s">
        <v>12</v>
      </c>
    </row>
    <row r="735" spans="1:4">
      <c r="A735" s="4">
        <v>733</v>
      </c>
      <c r="B735" s="3" t="s">
        <v>18067</v>
      </c>
      <c r="C735" s="3" t="s">
        <v>18068</v>
      </c>
      <c r="D735" s="3" t="s">
        <v>12</v>
      </c>
    </row>
    <row r="736" spans="1:4">
      <c r="A736" s="4">
        <v>734</v>
      </c>
      <c r="B736" s="3" t="s">
        <v>18069</v>
      </c>
      <c r="C736" s="3" t="s">
        <v>18070</v>
      </c>
      <c r="D736" s="3" t="s">
        <v>12</v>
      </c>
    </row>
    <row r="737" spans="1:4">
      <c r="A737" s="4">
        <v>735</v>
      </c>
      <c r="B737" s="3" t="s">
        <v>18071</v>
      </c>
      <c r="C737" s="3" t="s">
        <v>18072</v>
      </c>
      <c r="D737" s="3" t="s">
        <v>12</v>
      </c>
    </row>
    <row r="738" spans="1:4">
      <c r="A738" s="4">
        <v>736</v>
      </c>
      <c r="B738" s="3" t="s">
        <v>18073</v>
      </c>
      <c r="C738" s="3" t="s">
        <v>18074</v>
      </c>
      <c r="D738" s="3" t="s">
        <v>12</v>
      </c>
    </row>
    <row r="739" spans="1:4">
      <c r="A739" s="4">
        <v>737</v>
      </c>
      <c r="B739" s="3" t="s">
        <v>18075</v>
      </c>
      <c r="C739" s="3" t="s">
        <v>18076</v>
      </c>
      <c r="D739" s="3" t="s">
        <v>12</v>
      </c>
    </row>
    <row r="740" spans="1:4">
      <c r="A740" s="4">
        <v>738</v>
      </c>
      <c r="B740" s="3" t="s">
        <v>18077</v>
      </c>
      <c r="C740" s="3" t="s">
        <v>18078</v>
      </c>
      <c r="D740" s="3" t="s">
        <v>12</v>
      </c>
    </row>
    <row r="741" spans="1:4">
      <c r="A741" s="4">
        <v>739</v>
      </c>
      <c r="B741" s="3" t="s">
        <v>18079</v>
      </c>
      <c r="C741" s="3" t="s">
        <v>18080</v>
      </c>
      <c r="D741" s="3" t="s">
        <v>12</v>
      </c>
    </row>
    <row r="742" spans="1:4">
      <c r="A742" s="4">
        <v>740</v>
      </c>
      <c r="B742" s="3" t="s">
        <v>18081</v>
      </c>
      <c r="C742" s="3" t="s">
        <v>18082</v>
      </c>
      <c r="D742" s="3" t="s">
        <v>12</v>
      </c>
    </row>
    <row r="743" spans="1:4">
      <c r="A743" s="4">
        <v>741</v>
      </c>
      <c r="B743" s="3" t="s">
        <v>18083</v>
      </c>
      <c r="C743" s="3" t="s">
        <v>18084</v>
      </c>
      <c r="D743" s="3" t="s">
        <v>12</v>
      </c>
    </row>
    <row r="744" spans="1:4">
      <c r="A744" s="4">
        <v>742</v>
      </c>
      <c r="B744" s="3" t="s">
        <v>18085</v>
      </c>
      <c r="C744" s="3" t="s">
        <v>18086</v>
      </c>
      <c r="D744" s="3" t="s">
        <v>12</v>
      </c>
    </row>
    <row r="745" spans="1:4" ht="27">
      <c r="A745" s="4">
        <v>743</v>
      </c>
      <c r="B745" s="3" t="s">
        <v>18087</v>
      </c>
      <c r="C745" s="3" t="s">
        <v>18088</v>
      </c>
      <c r="D745" s="3" t="s">
        <v>12</v>
      </c>
    </row>
    <row r="746" spans="1:4">
      <c r="A746" s="4">
        <v>744</v>
      </c>
      <c r="B746" s="3" t="s">
        <v>18089</v>
      </c>
      <c r="C746" s="3" t="s">
        <v>18090</v>
      </c>
      <c r="D746" s="3" t="s">
        <v>12</v>
      </c>
    </row>
    <row r="747" spans="1:4">
      <c r="A747" s="4">
        <v>745</v>
      </c>
      <c r="B747" s="3" t="s">
        <v>18091</v>
      </c>
      <c r="C747" s="3" t="s">
        <v>18092</v>
      </c>
      <c r="D747" s="3" t="s">
        <v>12</v>
      </c>
    </row>
    <row r="748" spans="1:4">
      <c r="A748" s="4">
        <v>746</v>
      </c>
      <c r="B748" s="3" t="s">
        <v>18093</v>
      </c>
      <c r="C748" s="3" t="s">
        <v>18094</v>
      </c>
      <c r="D748" s="3" t="s">
        <v>12</v>
      </c>
    </row>
    <row r="749" spans="1:4">
      <c r="A749" s="4">
        <v>747</v>
      </c>
      <c r="B749" s="3" t="s">
        <v>18095</v>
      </c>
      <c r="C749" s="3" t="s">
        <v>18096</v>
      </c>
      <c r="D749" s="3" t="s">
        <v>12</v>
      </c>
    </row>
    <row r="750" spans="1:4">
      <c r="A750" s="4">
        <v>748</v>
      </c>
      <c r="B750" s="3" t="s">
        <v>18097</v>
      </c>
      <c r="C750" s="3" t="s">
        <v>18098</v>
      </c>
      <c r="D750" s="3" t="s">
        <v>12</v>
      </c>
    </row>
    <row r="751" spans="1:4">
      <c r="A751" s="4">
        <v>749</v>
      </c>
      <c r="B751" s="3" t="s">
        <v>18099</v>
      </c>
      <c r="C751" s="3" t="s">
        <v>18100</v>
      </c>
      <c r="D751" s="3" t="s">
        <v>12</v>
      </c>
    </row>
    <row r="752" spans="1:4">
      <c r="A752" s="4">
        <v>750</v>
      </c>
      <c r="B752" s="3" t="s">
        <v>18101</v>
      </c>
      <c r="C752" s="3" t="s">
        <v>18102</v>
      </c>
      <c r="D752" s="3" t="s">
        <v>12</v>
      </c>
    </row>
    <row r="753" spans="1:4">
      <c r="A753" s="4">
        <v>751</v>
      </c>
      <c r="B753" s="3" t="s">
        <v>18103</v>
      </c>
      <c r="C753" s="3" t="s">
        <v>18104</v>
      </c>
      <c r="D753" s="3" t="s">
        <v>12</v>
      </c>
    </row>
    <row r="754" spans="1:4">
      <c r="A754" s="4">
        <v>752</v>
      </c>
      <c r="B754" s="3" t="s">
        <v>18105</v>
      </c>
      <c r="C754" s="3" t="s">
        <v>18106</v>
      </c>
      <c r="D754" s="3" t="s">
        <v>12</v>
      </c>
    </row>
    <row r="755" spans="1:4">
      <c r="A755" s="4">
        <v>753</v>
      </c>
      <c r="B755" s="3" t="s">
        <v>18107</v>
      </c>
      <c r="C755" s="3" t="s">
        <v>18108</v>
      </c>
      <c r="D755" s="3" t="s">
        <v>12</v>
      </c>
    </row>
    <row r="756" spans="1:4">
      <c r="A756" s="4">
        <v>754</v>
      </c>
      <c r="B756" s="3" t="s">
        <v>18109</v>
      </c>
      <c r="C756" s="3" t="s">
        <v>18110</v>
      </c>
      <c r="D756" s="3" t="s">
        <v>12</v>
      </c>
    </row>
    <row r="757" spans="1:4">
      <c r="A757" s="4">
        <v>755</v>
      </c>
      <c r="B757" s="3" t="s">
        <v>18111</v>
      </c>
      <c r="C757" s="3" t="s">
        <v>18112</v>
      </c>
      <c r="D757" s="3" t="s">
        <v>12</v>
      </c>
    </row>
    <row r="758" spans="1:4">
      <c r="A758" s="4">
        <v>756</v>
      </c>
      <c r="B758" s="3" t="s">
        <v>18113</v>
      </c>
      <c r="C758" s="3" t="s">
        <v>18114</v>
      </c>
      <c r="D758" s="3" t="s">
        <v>12</v>
      </c>
    </row>
    <row r="759" spans="1:4">
      <c r="A759" s="4">
        <v>757</v>
      </c>
      <c r="B759" s="3" t="s">
        <v>18115</v>
      </c>
      <c r="C759" s="3" t="s">
        <v>18116</v>
      </c>
      <c r="D759" s="3" t="s">
        <v>12</v>
      </c>
    </row>
    <row r="760" spans="1:4">
      <c r="A760" s="4">
        <v>758</v>
      </c>
      <c r="B760" s="3" t="s">
        <v>18117</v>
      </c>
      <c r="C760" s="3" t="s">
        <v>18118</v>
      </c>
      <c r="D760" s="3" t="s">
        <v>12</v>
      </c>
    </row>
    <row r="761" spans="1:4">
      <c r="A761" s="4">
        <v>759</v>
      </c>
      <c r="B761" s="3" t="s">
        <v>18119</v>
      </c>
      <c r="C761" s="3" t="s">
        <v>18120</v>
      </c>
      <c r="D761" s="3" t="s">
        <v>12</v>
      </c>
    </row>
    <row r="762" spans="1:4">
      <c r="A762" s="4">
        <v>760</v>
      </c>
      <c r="B762" s="3" t="s">
        <v>18121</v>
      </c>
      <c r="C762" s="3" t="s">
        <v>18122</v>
      </c>
      <c r="D762" s="3" t="s">
        <v>12</v>
      </c>
    </row>
    <row r="763" spans="1:4">
      <c r="A763" s="4">
        <v>761</v>
      </c>
      <c r="B763" s="3" t="s">
        <v>18123</v>
      </c>
      <c r="C763" s="3" t="s">
        <v>18124</v>
      </c>
      <c r="D763" s="3" t="s">
        <v>12</v>
      </c>
    </row>
    <row r="764" spans="1:4">
      <c r="A764" s="4">
        <v>762</v>
      </c>
      <c r="B764" s="3" t="s">
        <v>18125</v>
      </c>
      <c r="C764" s="3" t="s">
        <v>18126</v>
      </c>
      <c r="D764" s="3" t="s">
        <v>12</v>
      </c>
    </row>
    <row r="765" spans="1:4">
      <c r="A765" s="4">
        <v>763</v>
      </c>
      <c r="B765" s="3" t="s">
        <v>18127</v>
      </c>
      <c r="C765" s="3" t="s">
        <v>18128</v>
      </c>
      <c r="D765" s="3" t="s">
        <v>12</v>
      </c>
    </row>
    <row r="766" spans="1:4">
      <c r="A766" s="4">
        <v>764</v>
      </c>
      <c r="B766" s="3" t="s">
        <v>18129</v>
      </c>
      <c r="C766" s="3" t="s">
        <v>18130</v>
      </c>
      <c r="D766" s="3" t="s">
        <v>12</v>
      </c>
    </row>
    <row r="767" spans="1:4">
      <c r="A767" s="4">
        <v>765</v>
      </c>
      <c r="B767" s="3" t="s">
        <v>18131</v>
      </c>
      <c r="C767" s="3" t="s">
        <v>18132</v>
      </c>
      <c r="D767" s="3" t="s">
        <v>12</v>
      </c>
    </row>
    <row r="768" spans="1:4">
      <c r="A768" s="4">
        <v>766</v>
      </c>
      <c r="B768" s="3" t="s">
        <v>18133</v>
      </c>
      <c r="C768" s="3" t="s">
        <v>18134</v>
      </c>
      <c r="D768" s="3" t="s">
        <v>12</v>
      </c>
    </row>
    <row r="769" spans="1:4">
      <c r="A769" s="4">
        <v>767</v>
      </c>
      <c r="B769" s="3" t="s">
        <v>18135</v>
      </c>
      <c r="C769" s="3" t="s">
        <v>18136</v>
      </c>
      <c r="D769" s="3" t="s">
        <v>12</v>
      </c>
    </row>
    <row r="770" spans="1:4">
      <c r="A770" s="4">
        <v>768</v>
      </c>
      <c r="B770" s="3" t="s">
        <v>18137</v>
      </c>
      <c r="C770" s="3" t="s">
        <v>18138</v>
      </c>
      <c r="D770" s="3" t="s">
        <v>12</v>
      </c>
    </row>
    <row r="771" spans="1:4" ht="27">
      <c r="A771" s="4">
        <v>769</v>
      </c>
      <c r="B771" s="3" t="s">
        <v>18139</v>
      </c>
      <c r="C771" s="3" t="s">
        <v>18140</v>
      </c>
      <c r="D771" s="3" t="s">
        <v>12</v>
      </c>
    </row>
    <row r="772" spans="1:4">
      <c r="A772" s="4">
        <v>770</v>
      </c>
      <c r="B772" s="3" t="s">
        <v>18141</v>
      </c>
      <c r="C772" s="3" t="s">
        <v>18142</v>
      </c>
      <c r="D772" s="3" t="s">
        <v>12</v>
      </c>
    </row>
    <row r="773" spans="1:4">
      <c r="A773" s="4">
        <v>771</v>
      </c>
      <c r="B773" s="3" t="s">
        <v>18143</v>
      </c>
      <c r="C773" s="3" t="s">
        <v>18144</v>
      </c>
      <c r="D773" s="3" t="s">
        <v>12</v>
      </c>
    </row>
    <row r="774" spans="1:4">
      <c r="A774" s="4">
        <v>772</v>
      </c>
      <c r="B774" s="3" t="s">
        <v>18145</v>
      </c>
      <c r="C774" s="3" t="s">
        <v>18146</v>
      </c>
      <c r="D774" s="3" t="s">
        <v>12</v>
      </c>
    </row>
    <row r="775" spans="1:4">
      <c r="A775" s="4">
        <v>773</v>
      </c>
      <c r="B775" s="3" t="s">
        <v>18147</v>
      </c>
      <c r="C775" s="3" t="s">
        <v>18148</v>
      </c>
      <c r="D775" s="3" t="s">
        <v>12</v>
      </c>
    </row>
    <row r="776" spans="1:4">
      <c r="A776" s="4">
        <v>774</v>
      </c>
      <c r="B776" s="3" t="s">
        <v>18149</v>
      </c>
      <c r="C776" s="3" t="s">
        <v>18150</v>
      </c>
      <c r="D776" s="3" t="s">
        <v>12</v>
      </c>
    </row>
    <row r="777" spans="1:4">
      <c r="A777" s="4">
        <v>775</v>
      </c>
      <c r="B777" s="3" t="s">
        <v>18151</v>
      </c>
      <c r="C777" s="3" t="s">
        <v>18152</v>
      </c>
      <c r="D777" s="3" t="s">
        <v>12</v>
      </c>
    </row>
    <row r="778" spans="1:4" ht="27">
      <c r="A778" s="4">
        <v>776</v>
      </c>
      <c r="B778" s="3" t="s">
        <v>18153</v>
      </c>
      <c r="C778" s="3" t="s">
        <v>18154</v>
      </c>
      <c r="D778" s="3" t="s">
        <v>12</v>
      </c>
    </row>
    <row r="779" spans="1:4">
      <c r="A779" s="4">
        <v>777</v>
      </c>
      <c r="B779" s="3" t="s">
        <v>18155</v>
      </c>
      <c r="C779" s="3" t="s">
        <v>18156</v>
      </c>
      <c r="D779" s="3" t="s">
        <v>12</v>
      </c>
    </row>
    <row r="780" spans="1:4">
      <c r="A780" s="4">
        <v>778</v>
      </c>
      <c r="B780" s="3" t="s">
        <v>18157</v>
      </c>
      <c r="C780" s="3" t="s">
        <v>18158</v>
      </c>
      <c r="D780" s="3" t="s">
        <v>12</v>
      </c>
    </row>
    <row r="781" spans="1:4">
      <c r="A781" s="4">
        <v>779</v>
      </c>
      <c r="B781" s="3" t="s">
        <v>18159</v>
      </c>
      <c r="C781" s="3" t="s">
        <v>18160</v>
      </c>
      <c r="D781" s="3" t="s">
        <v>12</v>
      </c>
    </row>
    <row r="782" spans="1:4">
      <c r="A782" s="4">
        <v>780</v>
      </c>
      <c r="B782" s="3" t="s">
        <v>18161</v>
      </c>
      <c r="C782" s="3" t="s">
        <v>18162</v>
      </c>
      <c r="D782" s="3" t="s">
        <v>12</v>
      </c>
    </row>
    <row r="783" spans="1:4">
      <c r="A783" s="4">
        <v>781</v>
      </c>
      <c r="B783" s="3" t="s">
        <v>18163</v>
      </c>
      <c r="C783" s="3" t="s">
        <v>18164</v>
      </c>
      <c r="D783" s="3" t="s">
        <v>12</v>
      </c>
    </row>
    <row r="784" spans="1:4">
      <c r="A784" s="4">
        <v>782</v>
      </c>
      <c r="B784" s="3" t="s">
        <v>18165</v>
      </c>
      <c r="C784" s="3" t="s">
        <v>18166</v>
      </c>
      <c r="D784" s="3" t="s">
        <v>12</v>
      </c>
    </row>
    <row r="785" spans="1:4">
      <c r="A785" s="4">
        <v>783</v>
      </c>
      <c r="B785" s="3" t="s">
        <v>18167</v>
      </c>
      <c r="C785" s="3" t="s">
        <v>18168</v>
      </c>
      <c r="D785" s="3" t="s">
        <v>12</v>
      </c>
    </row>
    <row r="786" spans="1:4">
      <c r="A786" s="4">
        <v>784</v>
      </c>
      <c r="B786" s="3" t="s">
        <v>18169</v>
      </c>
      <c r="C786" s="3" t="s">
        <v>18170</v>
      </c>
      <c r="D786" s="3" t="s">
        <v>12</v>
      </c>
    </row>
    <row r="787" spans="1:4" ht="27">
      <c r="A787" s="4">
        <v>785</v>
      </c>
      <c r="B787" s="3" t="s">
        <v>18171</v>
      </c>
      <c r="C787" s="3" t="s">
        <v>18172</v>
      </c>
      <c r="D787" s="3" t="s">
        <v>12</v>
      </c>
    </row>
    <row r="788" spans="1:4">
      <c r="A788" s="4">
        <v>786</v>
      </c>
      <c r="B788" s="3" t="s">
        <v>18173</v>
      </c>
      <c r="C788" s="3" t="s">
        <v>18174</v>
      </c>
      <c r="D788" s="3" t="s">
        <v>12</v>
      </c>
    </row>
    <row r="789" spans="1:4">
      <c r="A789" s="4">
        <v>787</v>
      </c>
      <c r="B789" s="3" t="s">
        <v>18175</v>
      </c>
      <c r="C789" s="3" t="s">
        <v>18176</v>
      </c>
      <c r="D789" s="3" t="s">
        <v>12</v>
      </c>
    </row>
    <row r="790" spans="1:4">
      <c r="A790" s="4">
        <v>788</v>
      </c>
      <c r="B790" s="3" t="s">
        <v>18177</v>
      </c>
      <c r="C790" s="3" t="s">
        <v>18178</v>
      </c>
      <c r="D790" s="3" t="s">
        <v>12</v>
      </c>
    </row>
    <row r="791" spans="1:4">
      <c r="A791" s="4">
        <v>789</v>
      </c>
      <c r="B791" s="3" t="s">
        <v>18179</v>
      </c>
      <c r="C791" s="3" t="s">
        <v>18180</v>
      </c>
      <c r="D791" s="3" t="s">
        <v>12</v>
      </c>
    </row>
    <row r="792" spans="1:4">
      <c r="A792" s="4">
        <v>790</v>
      </c>
      <c r="B792" s="3" t="s">
        <v>18181</v>
      </c>
      <c r="C792" s="3" t="s">
        <v>18182</v>
      </c>
      <c r="D792" s="3" t="s">
        <v>12</v>
      </c>
    </row>
    <row r="793" spans="1:4">
      <c r="A793" s="4">
        <v>791</v>
      </c>
      <c r="B793" s="3" t="s">
        <v>18183</v>
      </c>
      <c r="C793" s="3" t="s">
        <v>18184</v>
      </c>
      <c r="D793" s="3" t="s">
        <v>12</v>
      </c>
    </row>
    <row r="794" spans="1:4">
      <c r="A794" s="4">
        <v>792</v>
      </c>
      <c r="B794" s="3" t="s">
        <v>18185</v>
      </c>
      <c r="C794" s="3" t="s">
        <v>18186</v>
      </c>
      <c r="D794" s="3" t="s">
        <v>12</v>
      </c>
    </row>
    <row r="795" spans="1:4">
      <c r="A795" s="4">
        <v>793</v>
      </c>
      <c r="B795" s="3" t="s">
        <v>18187</v>
      </c>
      <c r="C795" s="3" t="s">
        <v>18188</v>
      </c>
      <c r="D795" s="3" t="s">
        <v>12</v>
      </c>
    </row>
    <row r="796" spans="1:4">
      <c r="A796" s="4">
        <v>794</v>
      </c>
      <c r="B796" s="3" t="s">
        <v>18189</v>
      </c>
      <c r="C796" s="3" t="s">
        <v>18190</v>
      </c>
      <c r="D796" s="3" t="s">
        <v>12</v>
      </c>
    </row>
    <row r="797" spans="1:4" ht="27">
      <c r="A797" s="4">
        <v>795</v>
      </c>
      <c r="B797" s="3" t="s">
        <v>18191</v>
      </c>
      <c r="C797" s="3" t="s">
        <v>18192</v>
      </c>
      <c r="D797" s="3" t="s">
        <v>12</v>
      </c>
    </row>
    <row r="798" spans="1:4">
      <c r="A798" s="4">
        <v>796</v>
      </c>
      <c r="B798" s="3" t="s">
        <v>18193</v>
      </c>
      <c r="C798" s="3" t="s">
        <v>18194</v>
      </c>
      <c r="D798" s="3" t="s">
        <v>12</v>
      </c>
    </row>
    <row r="799" spans="1:4">
      <c r="A799" s="4">
        <v>797</v>
      </c>
      <c r="B799" s="3" t="s">
        <v>18195</v>
      </c>
      <c r="C799" s="3" t="s">
        <v>18196</v>
      </c>
      <c r="D799" s="3" t="s">
        <v>12</v>
      </c>
    </row>
    <row r="800" spans="1:4">
      <c r="A800" s="4">
        <v>798</v>
      </c>
      <c r="B800" s="3" t="s">
        <v>18197</v>
      </c>
      <c r="C800" s="3" t="s">
        <v>18198</v>
      </c>
      <c r="D800" s="3" t="s">
        <v>12</v>
      </c>
    </row>
    <row r="801" spans="1:4">
      <c r="A801" s="4">
        <v>799</v>
      </c>
      <c r="B801" s="3" t="s">
        <v>18199</v>
      </c>
      <c r="C801" s="3" t="s">
        <v>18200</v>
      </c>
      <c r="D801" s="3" t="s">
        <v>12</v>
      </c>
    </row>
    <row r="802" spans="1:4">
      <c r="A802" s="4">
        <v>800</v>
      </c>
      <c r="B802" s="3" t="s">
        <v>18201</v>
      </c>
      <c r="C802" s="3" t="s">
        <v>18202</v>
      </c>
      <c r="D802" s="3" t="s">
        <v>12</v>
      </c>
    </row>
    <row r="803" spans="1:4">
      <c r="A803" s="4">
        <v>801</v>
      </c>
      <c r="B803" s="3" t="s">
        <v>18203</v>
      </c>
      <c r="C803" s="3" t="s">
        <v>18204</v>
      </c>
      <c r="D803" s="3" t="s">
        <v>12</v>
      </c>
    </row>
    <row r="804" spans="1:4">
      <c r="A804" s="4">
        <v>802</v>
      </c>
      <c r="B804" s="3" t="s">
        <v>18205</v>
      </c>
      <c r="C804" s="3" t="s">
        <v>18206</v>
      </c>
      <c r="D804" s="3" t="s">
        <v>12</v>
      </c>
    </row>
    <row r="805" spans="1:4">
      <c r="A805" s="4">
        <v>803</v>
      </c>
      <c r="B805" s="3" t="s">
        <v>18207</v>
      </c>
      <c r="C805" s="3" t="s">
        <v>18208</v>
      </c>
      <c r="D805" s="3" t="s">
        <v>12</v>
      </c>
    </row>
    <row r="806" spans="1:4">
      <c r="A806" s="4">
        <v>804</v>
      </c>
      <c r="B806" s="3" t="s">
        <v>18209</v>
      </c>
      <c r="C806" s="3" t="s">
        <v>18210</v>
      </c>
      <c r="D806" s="3" t="s">
        <v>12</v>
      </c>
    </row>
    <row r="807" spans="1:4">
      <c r="A807" s="4">
        <v>805</v>
      </c>
      <c r="B807" s="3" t="s">
        <v>18211</v>
      </c>
      <c r="C807" s="3" t="s">
        <v>18212</v>
      </c>
      <c r="D807" s="3" t="s">
        <v>12</v>
      </c>
    </row>
    <row r="808" spans="1:4" ht="27">
      <c r="A808" s="4">
        <v>806</v>
      </c>
      <c r="B808" s="3" t="s">
        <v>18213</v>
      </c>
      <c r="C808" s="3" t="s">
        <v>18214</v>
      </c>
      <c r="D808" s="3" t="s">
        <v>12</v>
      </c>
    </row>
    <row r="809" spans="1:4">
      <c r="A809" s="4">
        <v>807</v>
      </c>
      <c r="B809" s="3" t="s">
        <v>18215</v>
      </c>
      <c r="C809" s="3" t="s">
        <v>18216</v>
      </c>
      <c r="D809" s="3" t="s">
        <v>12</v>
      </c>
    </row>
    <row r="810" spans="1:4">
      <c r="A810" s="4">
        <v>808</v>
      </c>
      <c r="B810" s="3" t="s">
        <v>18217</v>
      </c>
      <c r="C810" s="3" t="s">
        <v>18218</v>
      </c>
      <c r="D810" s="3" t="s">
        <v>12</v>
      </c>
    </row>
    <row r="811" spans="1:4">
      <c r="A811" s="4">
        <v>809</v>
      </c>
      <c r="B811" s="3" t="s">
        <v>18219</v>
      </c>
      <c r="C811" s="3" t="s">
        <v>18220</v>
      </c>
      <c r="D811" s="3" t="s">
        <v>12</v>
      </c>
    </row>
    <row r="812" spans="1:4">
      <c r="A812" s="4">
        <v>810</v>
      </c>
      <c r="B812" s="3" t="s">
        <v>18221</v>
      </c>
      <c r="C812" s="3" t="s">
        <v>18222</v>
      </c>
      <c r="D812" s="3" t="s">
        <v>12</v>
      </c>
    </row>
    <row r="813" spans="1:4">
      <c r="A813" s="4">
        <v>811</v>
      </c>
      <c r="B813" s="3" t="s">
        <v>18223</v>
      </c>
      <c r="C813" s="3" t="s">
        <v>18224</v>
      </c>
      <c r="D813" s="3" t="s">
        <v>12</v>
      </c>
    </row>
    <row r="814" spans="1:4">
      <c r="A814" s="4">
        <v>812</v>
      </c>
      <c r="B814" s="3" t="s">
        <v>18225</v>
      </c>
      <c r="C814" s="3" t="s">
        <v>18226</v>
      </c>
      <c r="D814" s="3" t="s">
        <v>12</v>
      </c>
    </row>
    <row r="815" spans="1:4">
      <c r="A815" s="4">
        <v>813</v>
      </c>
      <c r="B815" s="3" t="s">
        <v>18227</v>
      </c>
      <c r="C815" s="3" t="s">
        <v>18228</v>
      </c>
      <c r="D815" s="3" t="s">
        <v>12</v>
      </c>
    </row>
    <row r="816" spans="1:4">
      <c r="A816" s="4">
        <v>814</v>
      </c>
      <c r="B816" s="3" t="s">
        <v>18229</v>
      </c>
      <c r="C816" s="3" t="s">
        <v>18230</v>
      </c>
      <c r="D816" s="3" t="s">
        <v>12</v>
      </c>
    </row>
    <row r="817" spans="1:4">
      <c r="A817" s="4">
        <v>815</v>
      </c>
      <c r="B817" s="3" t="s">
        <v>18231</v>
      </c>
      <c r="C817" s="3" t="s">
        <v>18232</v>
      </c>
      <c r="D817" s="3" t="s">
        <v>12</v>
      </c>
    </row>
    <row r="818" spans="1:4" ht="27">
      <c r="A818" s="4">
        <v>816</v>
      </c>
      <c r="B818" s="3" t="s">
        <v>18233</v>
      </c>
      <c r="C818" s="3" t="s">
        <v>18234</v>
      </c>
      <c r="D818" s="3" t="s">
        <v>12</v>
      </c>
    </row>
    <row r="819" spans="1:4" ht="27">
      <c r="A819" s="4">
        <v>817</v>
      </c>
      <c r="B819" s="3" t="s">
        <v>18235</v>
      </c>
      <c r="C819" s="3" t="s">
        <v>18236</v>
      </c>
      <c r="D819" s="3" t="s">
        <v>12</v>
      </c>
    </row>
    <row r="820" spans="1:4">
      <c r="A820" s="4">
        <v>818</v>
      </c>
      <c r="B820" s="3" t="s">
        <v>18237</v>
      </c>
      <c r="C820" s="3" t="s">
        <v>18238</v>
      </c>
      <c r="D820" s="3" t="s">
        <v>12</v>
      </c>
    </row>
    <row r="821" spans="1:4">
      <c r="A821" s="4">
        <v>819</v>
      </c>
      <c r="B821" s="3" t="s">
        <v>18239</v>
      </c>
      <c r="C821" s="3" t="s">
        <v>18240</v>
      </c>
      <c r="D821" s="3" t="s">
        <v>12</v>
      </c>
    </row>
    <row r="822" spans="1:4">
      <c r="A822" s="4">
        <v>820</v>
      </c>
      <c r="B822" s="3" t="s">
        <v>18241</v>
      </c>
      <c r="C822" s="3" t="s">
        <v>18242</v>
      </c>
      <c r="D822" s="3" t="s">
        <v>12</v>
      </c>
    </row>
    <row r="823" spans="1:4">
      <c r="A823" s="4">
        <v>821</v>
      </c>
      <c r="B823" s="3" t="s">
        <v>18243</v>
      </c>
      <c r="C823" s="3" t="s">
        <v>18244</v>
      </c>
      <c r="D823" s="3" t="s">
        <v>12</v>
      </c>
    </row>
    <row r="824" spans="1:4">
      <c r="A824" s="4">
        <v>822</v>
      </c>
      <c r="B824" s="3" t="s">
        <v>18245</v>
      </c>
      <c r="C824" s="3" t="s">
        <v>18246</v>
      </c>
      <c r="D824" s="3" t="s">
        <v>12</v>
      </c>
    </row>
    <row r="825" spans="1:4">
      <c r="A825" s="4">
        <v>823</v>
      </c>
      <c r="B825" s="3" t="s">
        <v>18247</v>
      </c>
      <c r="C825" s="3" t="s">
        <v>18248</v>
      </c>
      <c r="D825" s="3" t="s">
        <v>12</v>
      </c>
    </row>
    <row r="826" spans="1:4">
      <c r="A826" s="4">
        <v>824</v>
      </c>
      <c r="B826" s="3" t="s">
        <v>18249</v>
      </c>
      <c r="C826" s="3" t="s">
        <v>18250</v>
      </c>
      <c r="D826" s="3" t="s">
        <v>12</v>
      </c>
    </row>
    <row r="827" spans="1:4">
      <c r="A827" s="4">
        <v>825</v>
      </c>
      <c r="B827" s="3" t="s">
        <v>18251</v>
      </c>
      <c r="C827" s="3" t="s">
        <v>18252</v>
      </c>
      <c r="D827" s="3" t="s">
        <v>12</v>
      </c>
    </row>
    <row r="828" spans="1:4">
      <c r="A828" s="4">
        <v>826</v>
      </c>
      <c r="B828" s="3" t="s">
        <v>18253</v>
      </c>
      <c r="C828" s="3" t="s">
        <v>18254</v>
      </c>
      <c r="D828" s="3" t="s">
        <v>12</v>
      </c>
    </row>
    <row r="829" spans="1:4">
      <c r="A829" s="4">
        <v>827</v>
      </c>
      <c r="B829" s="3" t="s">
        <v>18255</v>
      </c>
      <c r="C829" s="3" t="s">
        <v>18256</v>
      </c>
      <c r="D829" s="3" t="s">
        <v>12</v>
      </c>
    </row>
    <row r="830" spans="1:4">
      <c r="A830" s="4">
        <v>828</v>
      </c>
      <c r="B830" s="3" t="s">
        <v>18257</v>
      </c>
      <c r="C830" s="3" t="s">
        <v>18258</v>
      </c>
      <c r="D830" s="3" t="s">
        <v>12</v>
      </c>
    </row>
    <row r="831" spans="1:4">
      <c r="A831" s="4">
        <v>829</v>
      </c>
      <c r="B831" s="3" t="s">
        <v>18259</v>
      </c>
      <c r="C831" s="3" t="s">
        <v>18260</v>
      </c>
      <c r="D831" s="3" t="s">
        <v>12</v>
      </c>
    </row>
    <row r="832" spans="1:4">
      <c r="A832" s="4">
        <v>830</v>
      </c>
      <c r="B832" s="3" t="s">
        <v>18261</v>
      </c>
      <c r="C832" s="3" t="s">
        <v>18262</v>
      </c>
      <c r="D832" s="3" t="s">
        <v>12</v>
      </c>
    </row>
    <row r="833" spans="1:4">
      <c r="A833" s="4">
        <v>831</v>
      </c>
      <c r="B833" s="3" t="s">
        <v>18263</v>
      </c>
      <c r="C833" s="3" t="s">
        <v>18264</v>
      </c>
      <c r="D833" s="3" t="s">
        <v>12</v>
      </c>
    </row>
    <row r="834" spans="1:4">
      <c r="A834" s="4">
        <v>832</v>
      </c>
      <c r="B834" s="3" t="s">
        <v>18265</v>
      </c>
      <c r="C834" s="3" t="s">
        <v>18266</v>
      </c>
      <c r="D834" s="3" t="s">
        <v>12</v>
      </c>
    </row>
    <row r="835" spans="1:4">
      <c r="A835" s="4">
        <v>833</v>
      </c>
      <c r="B835" s="3" t="s">
        <v>18267</v>
      </c>
      <c r="C835" s="3" t="s">
        <v>18268</v>
      </c>
      <c r="D835" s="3" t="s">
        <v>12</v>
      </c>
    </row>
    <row r="836" spans="1:4">
      <c r="A836" s="4">
        <v>834</v>
      </c>
      <c r="B836" s="3" t="s">
        <v>18269</v>
      </c>
      <c r="C836" s="3" t="s">
        <v>18270</v>
      </c>
      <c r="D836" s="3" t="s">
        <v>12</v>
      </c>
    </row>
    <row r="837" spans="1:4">
      <c r="A837" s="4">
        <v>835</v>
      </c>
      <c r="B837" s="3" t="s">
        <v>18271</v>
      </c>
      <c r="C837" s="3" t="s">
        <v>18272</v>
      </c>
      <c r="D837" s="3" t="s">
        <v>12</v>
      </c>
    </row>
    <row r="838" spans="1:4" ht="27">
      <c r="A838" s="4">
        <v>836</v>
      </c>
      <c r="B838" s="3" t="s">
        <v>18273</v>
      </c>
      <c r="C838" s="3" t="s">
        <v>18274</v>
      </c>
      <c r="D838" s="3" t="s">
        <v>12</v>
      </c>
    </row>
    <row r="839" spans="1:4">
      <c r="A839" s="4">
        <v>837</v>
      </c>
      <c r="B839" s="3" t="s">
        <v>18275</v>
      </c>
      <c r="C839" s="3" t="s">
        <v>18276</v>
      </c>
      <c r="D839" s="3" t="s">
        <v>12</v>
      </c>
    </row>
    <row r="840" spans="1:4">
      <c r="A840" s="4">
        <v>838</v>
      </c>
      <c r="B840" s="3" t="s">
        <v>18277</v>
      </c>
      <c r="C840" s="3" t="s">
        <v>18278</v>
      </c>
      <c r="D840" s="3" t="s">
        <v>12</v>
      </c>
    </row>
    <row r="841" spans="1:4">
      <c r="A841" s="4">
        <v>839</v>
      </c>
      <c r="B841" s="3" t="s">
        <v>18279</v>
      </c>
      <c r="C841" s="3" t="s">
        <v>17800</v>
      </c>
      <c r="D841" s="3" t="s">
        <v>12</v>
      </c>
    </row>
    <row r="842" spans="1:4">
      <c r="A842" s="4">
        <v>840</v>
      </c>
      <c r="B842" s="3" t="s">
        <v>18280</v>
      </c>
      <c r="C842" s="3" t="s">
        <v>18281</v>
      </c>
      <c r="D842" s="3" t="s">
        <v>12</v>
      </c>
    </row>
    <row r="843" spans="1:4">
      <c r="A843" s="4">
        <v>841</v>
      </c>
      <c r="B843" s="3" t="s">
        <v>18282</v>
      </c>
      <c r="C843" s="3" t="s">
        <v>18283</v>
      </c>
      <c r="D843" s="3" t="s">
        <v>12</v>
      </c>
    </row>
    <row r="844" spans="1:4">
      <c r="A844" s="4">
        <v>842</v>
      </c>
      <c r="B844" s="3" t="s">
        <v>18284</v>
      </c>
      <c r="C844" s="3" t="s">
        <v>18285</v>
      </c>
      <c r="D844" s="3" t="s">
        <v>12</v>
      </c>
    </row>
    <row r="845" spans="1:4">
      <c r="A845" s="4">
        <v>843</v>
      </c>
      <c r="B845" s="3" t="s">
        <v>18286</v>
      </c>
      <c r="C845" s="3" t="s">
        <v>18287</v>
      </c>
      <c r="D845" s="3" t="s">
        <v>12</v>
      </c>
    </row>
    <row r="846" spans="1:4">
      <c r="A846" s="4">
        <v>844</v>
      </c>
      <c r="B846" s="3" t="s">
        <v>18288</v>
      </c>
      <c r="C846" s="3" t="s">
        <v>18289</v>
      </c>
      <c r="D846" s="3" t="s">
        <v>12</v>
      </c>
    </row>
    <row r="847" spans="1:4">
      <c r="A847" s="4">
        <v>845</v>
      </c>
      <c r="B847" s="3" t="s">
        <v>18290</v>
      </c>
      <c r="C847" s="3" t="s">
        <v>18291</v>
      </c>
      <c r="D847" s="3" t="s">
        <v>12</v>
      </c>
    </row>
    <row r="848" spans="1:4" ht="27">
      <c r="A848" s="4">
        <v>846</v>
      </c>
      <c r="B848" s="3" t="s">
        <v>18292</v>
      </c>
      <c r="C848" s="3" t="s">
        <v>18293</v>
      </c>
      <c r="D848" s="3" t="s">
        <v>12</v>
      </c>
    </row>
    <row r="849" spans="1:4">
      <c r="A849" s="4">
        <v>847</v>
      </c>
      <c r="B849" s="3" t="s">
        <v>18294</v>
      </c>
      <c r="C849" s="3" t="s">
        <v>18295</v>
      </c>
      <c r="D849" s="3" t="s">
        <v>12</v>
      </c>
    </row>
    <row r="850" spans="1:4">
      <c r="A850" s="4">
        <v>848</v>
      </c>
      <c r="B850" s="3" t="s">
        <v>18296</v>
      </c>
      <c r="C850" s="3" t="s">
        <v>18297</v>
      </c>
      <c r="D850" s="3" t="s">
        <v>12</v>
      </c>
    </row>
    <row r="851" spans="1:4">
      <c r="A851" s="4">
        <v>849</v>
      </c>
      <c r="B851" s="3" t="s">
        <v>18298</v>
      </c>
      <c r="C851" s="3" t="s">
        <v>18299</v>
      </c>
      <c r="D851" s="3" t="s">
        <v>12</v>
      </c>
    </row>
    <row r="852" spans="1:4" ht="27">
      <c r="A852" s="4">
        <v>850</v>
      </c>
      <c r="B852" s="3" t="s">
        <v>18300</v>
      </c>
      <c r="C852" s="3" t="s">
        <v>18301</v>
      </c>
      <c r="D852" s="3" t="s">
        <v>12</v>
      </c>
    </row>
    <row r="853" spans="1:4">
      <c r="A853" s="4">
        <v>851</v>
      </c>
      <c r="B853" s="3" t="s">
        <v>18302</v>
      </c>
      <c r="C853" s="3" t="s">
        <v>18303</v>
      </c>
      <c r="D853" s="3" t="s">
        <v>12</v>
      </c>
    </row>
    <row r="854" spans="1:4">
      <c r="A854" s="4">
        <v>852</v>
      </c>
      <c r="B854" s="3" t="s">
        <v>18304</v>
      </c>
      <c r="C854" s="3" t="s">
        <v>18305</v>
      </c>
      <c r="D854" s="3" t="s">
        <v>12</v>
      </c>
    </row>
    <row r="855" spans="1:4">
      <c r="A855" s="4">
        <v>853</v>
      </c>
      <c r="B855" s="3" t="s">
        <v>18306</v>
      </c>
      <c r="C855" s="3" t="s">
        <v>18307</v>
      </c>
      <c r="D855" s="3" t="s">
        <v>12</v>
      </c>
    </row>
    <row r="856" spans="1:4">
      <c r="A856" s="4">
        <v>854</v>
      </c>
      <c r="B856" s="3" t="s">
        <v>18308</v>
      </c>
      <c r="C856" s="3" t="s">
        <v>18309</v>
      </c>
      <c r="D856" s="3" t="s">
        <v>12</v>
      </c>
    </row>
    <row r="857" spans="1:4">
      <c r="A857" s="4">
        <v>855</v>
      </c>
      <c r="B857" s="3" t="s">
        <v>18310</v>
      </c>
      <c r="C857" s="3" t="s">
        <v>18311</v>
      </c>
      <c r="D857" s="3" t="s">
        <v>12</v>
      </c>
    </row>
    <row r="858" spans="1:4">
      <c r="A858" s="4">
        <v>856</v>
      </c>
      <c r="B858" s="3" t="s">
        <v>18312</v>
      </c>
      <c r="C858" s="3" t="s">
        <v>18313</v>
      </c>
      <c r="D858" s="3" t="s">
        <v>12</v>
      </c>
    </row>
    <row r="859" spans="1:4">
      <c r="A859" s="4">
        <v>857</v>
      </c>
      <c r="B859" s="3" t="s">
        <v>18314</v>
      </c>
      <c r="C859" s="3" t="s">
        <v>18315</v>
      </c>
      <c r="D859" s="3" t="s">
        <v>12</v>
      </c>
    </row>
    <row r="860" spans="1:4">
      <c r="A860" s="4">
        <v>858</v>
      </c>
      <c r="B860" s="3" t="s">
        <v>18316</v>
      </c>
      <c r="C860" s="3" t="s">
        <v>18317</v>
      </c>
      <c r="D860" s="3" t="s">
        <v>12</v>
      </c>
    </row>
    <row r="861" spans="1:4">
      <c r="A861" s="4">
        <v>859</v>
      </c>
      <c r="B861" s="3" t="s">
        <v>18318</v>
      </c>
      <c r="C861" s="3" t="s">
        <v>18319</v>
      </c>
      <c r="D861" s="3" t="s">
        <v>12</v>
      </c>
    </row>
    <row r="862" spans="1:4">
      <c r="A862" s="4">
        <v>860</v>
      </c>
      <c r="B862" s="3" t="s">
        <v>18320</v>
      </c>
      <c r="C862" s="3" t="s">
        <v>18321</v>
      </c>
      <c r="D862" s="3" t="s">
        <v>12</v>
      </c>
    </row>
    <row r="863" spans="1:4">
      <c r="A863" s="4">
        <v>861</v>
      </c>
      <c r="B863" s="3" t="s">
        <v>18322</v>
      </c>
      <c r="C863" s="3" t="s">
        <v>18323</v>
      </c>
      <c r="D863" s="3" t="s">
        <v>12</v>
      </c>
    </row>
    <row r="864" spans="1:4">
      <c r="A864" s="4">
        <v>862</v>
      </c>
      <c r="B864" s="3" t="s">
        <v>18324</v>
      </c>
      <c r="C864" s="3" t="s">
        <v>18325</v>
      </c>
      <c r="D864" s="3" t="s">
        <v>12</v>
      </c>
    </row>
    <row r="865" spans="1:4">
      <c r="A865" s="4">
        <v>863</v>
      </c>
      <c r="B865" s="3" t="s">
        <v>18326</v>
      </c>
      <c r="C865" s="3" t="s">
        <v>18327</v>
      </c>
      <c r="D865" s="3" t="s">
        <v>12</v>
      </c>
    </row>
    <row r="866" spans="1:4">
      <c r="A866" s="4">
        <v>864</v>
      </c>
      <c r="B866" s="3" t="s">
        <v>18328</v>
      </c>
      <c r="C866" s="3" t="s">
        <v>18329</v>
      </c>
      <c r="D866" s="3" t="s">
        <v>12</v>
      </c>
    </row>
    <row r="867" spans="1:4">
      <c r="A867" s="4">
        <v>865</v>
      </c>
      <c r="B867" s="3" t="s">
        <v>18330</v>
      </c>
      <c r="C867" s="3" t="s">
        <v>18331</v>
      </c>
      <c r="D867" s="3" t="s">
        <v>12</v>
      </c>
    </row>
    <row r="868" spans="1:4" ht="27">
      <c r="A868" s="4">
        <v>866</v>
      </c>
      <c r="B868" s="3" t="s">
        <v>18332</v>
      </c>
      <c r="C868" s="3" t="s">
        <v>18333</v>
      </c>
      <c r="D868" s="3" t="s">
        <v>12</v>
      </c>
    </row>
    <row r="869" spans="1:4" ht="27">
      <c r="A869" s="4">
        <v>867</v>
      </c>
      <c r="B869" s="3" t="s">
        <v>18334</v>
      </c>
      <c r="C869" s="3" t="s">
        <v>18335</v>
      </c>
      <c r="D869" s="3" t="s">
        <v>12</v>
      </c>
    </row>
    <row r="870" spans="1:4">
      <c r="A870" s="4">
        <v>868</v>
      </c>
      <c r="B870" s="3" t="s">
        <v>18336</v>
      </c>
      <c r="C870" s="3" t="s">
        <v>18337</v>
      </c>
      <c r="D870" s="3" t="s">
        <v>12</v>
      </c>
    </row>
    <row r="871" spans="1:4">
      <c r="A871" s="4">
        <v>869</v>
      </c>
      <c r="B871" s="3" t="s">
        <v>18338</v>
      </c>
      <c r="C871" s="3" t="s">
        <v>18339</v>
      </c>
      <c r="D871" s="3" t="s">
        <v>12</v>
      </c>
    </row>
    <row r="872" spans="1:4">
      <c r="A872" s="4">
        <v>870</v>
      </c>
      <c r="B872" s="3" t="s">
        <v>18340</v>
      </c>
      <c r="C872" s="3" t="s">
        <v>18341</v>
      </c>
      <c r="D872" s="3" t="s">
        <v>12</v>
      </c>
    </row>
    <row r="873" spans="1:4">
      <c r="A873" s="4">
        <v>871</v>
      </c>
      <c r="B873" s="3" t="s">
        <v>18342</v>
      </c>
      <c r="C873" s="3" t="s">
        <v>18343</v>
      </c>
      <c r="D873" s="3" t="s">
        <v>12</v>
      </c>
    </row>
    <row r="874" spans="1:4">
      <c r="A874" s="4">
        <v>872</v>
      </c>
      <c r="B874" s="3" t="s">
        <v>18344</v>
      </c>
      <c r="C874" s="3" t="s">
        <v>18345</v>
      </c>
      <c r="D874" s="3" t="s">
        <v>12</v>
      </c>
    </row>
    <row r="875" spans="1:4">
      <c r="A875" s="4">
        <v>873</v>
      </c>
      <c r="B875" s="3" t="s">
        <v>18346</v>
      </c>
      <c r="C875" s="3" t="s">
        <v>18347</v>
      </c>
      <c r="D875" s="3" t="s">
        <v>12</v>
      </c>
    </row>
    <row r="876" spans="1:4">
      <c r="A876" s="4">
        <v>874</v>
      </c>
      <c r="B876" s="3" t="s">
        <v>18348</v>
      </c>
      <c r="C876" s="3" t="s">
        <v>18349</v>
      </c>
      <c r="D876" s="3" t="s">
        <v>12</v>
      </c>
    </row>
    <row r="877" spans="1:4">
      <c r="A877" s="4">
        <v>875</v>
      </c>
      <c r="B877" s="3" t="s">
        <v>18350</v>
      </c>
      <c r="C877" s="3" t="s">
        <v>18351</v>
      </c>
      <c r="D877" s="3" t="s">
        <v>12</v>
      </c>
    </row>
    <row r="878" spans="1:4">
      <c r="A878" s="4">
        <v>876</v>
      </c>
      <c r="B878" s="3" t="s">
        <v>18352</v>
      </c>
      <c r="C878" s="3" t="s">
        <v>18353</v>
      </c>
      <c r="D878" s="3" t="s">
        <v>12</v>
      </c>
    </row>
    <row r="879" spans="1:4">
      <c r="A879" s="4">
        <v>877</v>
      </c>
      <c r="B879" s="3" t="s">
        <v>18354</v>
      </c>
      <c r="C879" s="3" t="s">
        <v>18355</v>
      </c>
      <c r="D879" s="3" t="s">
        <v>12</v>
      </c>
    </row>
    <row r="880" spans="1:4">
      <c r="A880" s="4">
        <v>878</v>
      </c>
      <c r="B880" s="3" t="s">
        <v>18356</v>
      </c>
      <c r="C880" s="3" t="s">
        <v>18357</v>
      </c>
      <c r="D880" s="3" t="s">
        <v>12</v>
      </c>
    </row>
    <row r="881" spans="1:4">
      <c r="A881" s="4">
        <v>879</v>
      </c>
      <c r="B881" s="3" t="s">
        <v>18358</v>
      </c>
      <c r="C881" s="3" t="s">
        <v>18359</v>
      </c>
      <c r="D881" s="3" t="s">
        <v>12</v>
      </c>
    </row>
    <row r="882" spans="1:4">
      <c r="A882" s="4">
        <v>880</v>
      </c>
      <c r="B882" s="3" t="s">
        <v>18360</v>
      </c>
      <c r="C882" s="3" t="s">
        <v>18361</v>
      </c>
      <c r="D882" s="3" t="s">
        <v>12</v>
      </c>
    </row>
    <row r="883" spans="1:4">
      <c r="A883" s="4">
        <v>881</v>
      </c>
      <c r="B883" s="3" t="s">
        <v>18362</v>
      </c>
      <c r="C883" s="3" t="s">
        <v>18363</v>
      </c>
      <c r="D883" s="3" t="s">
        <v>12</v>
      </c>
    </row>
    <row r="884" spans="1:4">
      <c r="A884" s="4">
        <v>882</v>
      </c>
      <c r="B884" s="3" t="s">
        <v>18364</v>
      </c>
      <c r="C884" s="3" t="s">
        <v>18365</v>
      </c>
      <c r="D884" s="3" t="s">
        <v>12</v>
      </c>
    </row>
    <row r="885" spans="1:4">
      <c r="A885" s="4">
        <v>883</v>
      </c>
      <c r="B885" s="3" t="s">
        <v>18366</v>
      </c>
      <c r="C885" s="3" t="s">
        <v>18367</v>
      </c>
      <c r="D885" s="3" t="s">
        <v>12</v>
      </c>
    </row>
    <row r="886" spans="1:4">
      <c r="A886" s="4">
        <v>884</v>
      </c>
      <c r="B886" s="3" t="s">
        <v>18368</v>
      </c>
      <c r="C886" s="3" t="s">
        <v>18369</v>
      </c>
      <c r="D886" s="3" t="s">
        <v>12</v>
      </c>
    </row>
    <row r="887" spans="1:4">
      <c r="A887" s="4">
        <v>885</v>
      </c>
      <c r="B887" s="3" t="s">
        <v>18370</v>
      </c>
      <c r="C887" s="3" t="s">
        <v>18371</v>
      </c>
      <c r="D887" s="3" t="s">
        <v>12</v>
      </c>
    </row>
    <row r="888" spans="1:4">
      <c r="A888" s="4">
        <v>886</v>
      </c>
      <c r="B888" s="3" t="s">
        <v>18372</v>
      </c>
      <c r="C888" s="3" t="s">
        <v>18373</v>
      </c>
      <c r="D888" s="3" t="s">
        <v>12</v>
      </c>
    </row>
    <row r="889" spans="1:4" ht="27">
      <c r="A889" s="4">
        <v>887</v>
      </c>
      <c r="B889" s="3" t="s">
        <v>18374</v>
      </c>
      <c r="C889" s="3" t="s">
        <v>18375</v>
      </c>
      <c r="D889" s="3" t="s">
        <v>12</v>
      </c>
    </row>
    <row r="890" spans="1:4">
      <c r="A890" s="4">
        <v>888</v>
      </c>
      <c r="B890" s="3" t="s">
        <v>18376</v>
      </c>
      <c r="C890" s="3" t="s">
        <v>18377</v>
      </c>
      <c r="D890" s="3" t="s">
        <v>12</v>
      </c>
    </row>
    <row r="891" spans="1:4">
      <c r="A891" s="4">
        <v>889</v>
      </c>
      <c r="B891" s="3" t="s">
        <v>18378</v>
      </c>
      <c r="C891" s="3" t="s">
        <v>18379</v>
      </c>
      <c r="D891" s="3" t="s">
        <v>12</v>
      </c>
    </row>
    <row r="892" spans="1:4">
      <c r="A892" s="4">
        <v>890</v>
      </c>
      <c r="B892" s="3" t="s">
        <v>18380</v>
      </c>
      <c r="C892" s="3" t="s">
        <v>18381</v>
      </c>
      <c r="D892" s="3" t="s">
        <v>12</v>
      </c>
    </row>
    <row r="893" spans="1:4">
      <c r="A893" s="4">
        <v>891</v>
      </c>
      <c r="B893" s="3" t="s">
        <v>18382</v>
      </c>
      <c r="C893" s="3" t="s">
        <v>18383</v>
      </c>
      <c r="D893" s="3" t="s">
        <v>12</v>
      </c>
    </row>
    <row r="894" spans="1:4">
      <c r="A894" s="4">
        <v>892</v>
      </c>
      <c r="B894" s="3" t="s">
        <v>18384</v>
      </c>
      <c r="C894" s="3" t="s">
        <v>18385</v>
      </c>
      <c r="D894" s="3" t="s">
        <v>12</v>
      </c>
    </row>
    <row r="895" spans="1:4">
      <c r="A895" s="4">
        <v>893</v>
      </c>
      <c r="B895" s="3" t="s">
        <v>18386</v>
      </c>
      <c r="C895" s="3" t="s">
        <v>18387</v>
      </c>
      <c r="D895" s="3" t="s">
        <v>12</v>
      </c>
    </row>
    <row r="896" spans="1:4" ht="27">
      <c r="A896" s="4">
        <v>894</v>
      </c>
      <c r="B896" s="3" t="s">
        <v>18388</v>
      </c>
      <c r="C896" s="3" t="s">
        <v>18389</v>
      </c>
      <c r="D896" s="3" t="s">
        <v>12</v>
      </c>
    </row>
    <row r="897" spans="1:4">
      <c r="A897" s="4">
        <v>895</v>
      </c>
      <c r="B897" s="3" t="s">
        <v>18390</v>
      </c>
      <c r="C897" s="3" t="s">
        <v>18391</v>
      </c>
      <c r="D897" s="3" t="s">
        <v>12</v>
      </c>
    </row>
    <row r="898" spans="1:4">
      <c r="A898" s="4">
        <v>896</v>
      </c>
      <c r="B898" s="3" t="s">
        <v>18392</v>
      </c>
      <c r="C898" s="3" t="s">
        <v>18393</v>
      </c>
      <c r="D898" s="3" t="s">
        <v>12</v>
      </c>
    </row>
    <row r="899" spans="1:4">
      <c r="A899" s="4">
        <v>897</v>
      </c>
      <c r="B899" s="3" t="s">
        <v>18394</v>
      </c>
      <c r="C899" s="3" t="s">
        <v>18395</v>
      </c>
      <c r="D899" s="3" t="s">
        <v>12</v>
      </c>
    </row>
    <row r="900" spans="1:4" ht="27">
      <c r="A900" s="4">
        <v>898</v>
      </c>
      <c r="B900" s="3" t="s">
        <v>18396</v>
      </c>
      <c r="C900" s="3" t="s">
        <v>18397</v>
      </c>
      <c r="D900" s="3" t="s">
        <v>12</v>
      </c>
    </row>
    <row r="901" spans="1:4">
      <c r="A901" s="4">
        <v>899</v>
      </c>
      <c r="B901" s="3" t="s">
        <v>18398</v>
      </c>
      <c r="C901" s="3" t="s">
        <v>18399</v>
      </c>
      <c r="D901" s="3" t="s">
        <v>12</v>
      </c>
    </row>
    <row r="902" spans="1:4">
      <c r="A902" s="4">
        <v>900</v>
      </c>
      <c r="B902" s="3" t="s">
        <v>18400</v>
      </c>
      <c r="C902" s="3" t="s">
        <v>18401</v>
      </c>
      <c r="D902" s="3" t="s">
        <v>12</v>
      </c>
    </row>
    <row r="903" spans="1:4">
      <c r="A903" s="4">
        <v>901</v>
      </c>
      <c r="B903" s="3" t="s">
        <v>18402</v>
      </c>
      <c r="C903" s="3" t="s">
        <v>18403</v>
      </c>
      <c r="D903" s="3" t="s">
        <v>12</v>
      </c>
    </row>
    <row r="904" spans="1:4">
      <c r="A904" s="4">
        <v>902</v>
      </c>
      <c r="B904" s="3" t="s">
        <v>18404</v>
      </c>
      <c r="C904" s="3" t="s">
        <v>18405</v>
      </c>
      <c r="D904" s="3" t="s">
        <v>12</v>
      </c>
    </row>
    <row r="905" spans="1:4">
      <c r="A905" s="4">
        <v>903</v>
      </c>
      <c r="B905" s="3" t="s">
        <v>18406</v>
      </c>
      <c r="C905" s="3" t="s">
        <v>18407</v>
      </c>
      <c r="D905" s="3" t="s">
        <v>12</v>
      </c>
    </row>
    <row r="906" spans="1:4">
      <c r="A906" s="4">
        <v>904</v>
      </c>
      <c r="B906" s="3" t="s">
        <v>18408</v>
      </c>
      <c r="C906" s="3" t="s">
        <v>18409</v>
      </c>
      <c r="D906" s="3" t="s">
        <v>12</v>
      </c>
    </row>
    <row r="907" spans="1:4">
      <c r="A907" s="4">
        <v>905</v>
      </c>
      <c r="B907" s="3" t="s">
        <v>18410</v>
      </c>
      <c r="C907" s="3" t="s">
        <v>18411</v>
      </c>
      <c r="D907" s="3" t="s">
        <v>12</v>
      </c>
    </row>
    <row r="908" spans="1:4">
      <c r="A908" s="4">
        <v>906</v>
      </c>
      <c r="B908" s="3" t="s">
        <v>18412</v>
      </c>
      <c r="C908" s="3" t="s">
        <v>18413</v>
      </c>
      <c r="D908" s="3" t="s">
        <v>12</v>
      </c>
    </row>
    <row r="909" spans="1:4">
      <c r="A909" s="4">
        <v>907</v>
      </c>
      <c r="B909" s="3" t="s">
        <v>18414</v>
      </c>
      <c r="C909" s="3" t="s">
        <v>18415</v>
      </c>
      <c r="D909" s="3" t="s">
        <v>12</v>
      </c>
    </row>
    <row r="910" spans="1:4">
      <c r="A910" s="4">
        <v>908</v>
      </c>
      <c r="B910" s="3" t="s">
        <v>18416</v>
      </c>
      <c r="C910" s="3" t="s">
        <v>18417</v>
      </c>
      <c r="D910" s="3" t="s">
        <v>12</v>
      </c>
    </row>
    <row r="911" spans="1:4">
      <c r="A911" s="4">
        <v>909</v>
      </c>
      <c r="B911" s="3" t="s">
        <v>18418</v>
      </c>
      <c r="C911" s="3" t="s">
        <v>18419</v>
      </c>
      <c r="D911" s="3" t="s">
        <v>12</v>
      </c>
    </row>
    <row r="912" spans="1:4">
      <c r="A912" s="4">
        <v>910</v>
      </c>
      <c r="B912" s="3" t="s">
        <v>18420</v>
      </c>
      <c r="C912" s="3" t="s">
        <v>18421</v>
      </c>
      <c r="D912" s="3" t="s">
        <v>12</v>
      </c>
    </row>
    <row r="913" spans="1:4">
      <c r="A913" s="4">
        <v>911</v>
      </c>
      <c r="B913" s="3" t="s">
        <v>18422</v>
      </c>
      <c r="C913" s="3" t="s">
        <v>18423</v>
      </c>
      <c r="D913" s="3" t="s">
        <v>12</v>
      </c>
    </row>
    <row r="914" spans="1:4">
      <c r="A914" s="4">
        <v>912</v>
      </c>
      <c r="B914" s="3" t="s">
        <v>18424</v>
      </c>
      <c r="C914" s="3" t="s">
        <v>18425</v>
      </c>
      <c r="D914" s="3" t="s">
        <v>12</v>
      </c>
    </row>
    <row r="915" spans="1:4" ht="27">
      <c r="A915" s="4">
        <v>913</v>
      </c>
      <c r="B915" s="3" t="s">
        <v>18426</v>
      </c>
      <c r="C915" s="3" t="s">
        <v>18427</v>
      </c>
      <c r="D915" s="3" t="s">
        <v>12</v>
      </c>
    </row>
    <row r="916" spans="1:4">
      <c r="A916" s="4">
        <v>914</v>
      </c>
      <c r="B916" s="3" t="s">
        <v>18428</v>
      </c>
      <c r="C916" s="3" t="s">
        <v>18429</v>
      </c>
      <c r="D916" s="3" t="s">
        <v>12</v>
      </c>
    </row>
    <row r="917" spans="1:4">
      <c r="A917" s="4">
        <v>915</v>
      </c>
      <c r="B917" s="3" t="s">
        <v>18430</v>
      </c>
      <c r="C917" s="3" t="s">
        <v>18431</v>
      </c>
      <c r="D917" s="3" t="s">
        <v>12</v>
      </c>
    </row>
    <row r="918" spans="1:4">
      <c r="A918" s="4">
        <v>916</v>
      </c>
      <c r="B918" s="3" t="s">
        <v>18432</v>
      </c>
      <c r="C918" s="3" t="s">
        <v>18433</v>
      </c>
      <c r="D918" s="3" t="s">
        <v>12</v>
      </c>
    </row>
    <row r="919" spans="1:4">
      <c r="A919" s="4">
        <v>917</v>
      </c>
      <c r="B919" s="3" t="s">
        <v>18434</v>
      </c>
      <c r="C919" s="3" t="s">
        <v>18435</v>
      </c>
      <c r="D919" s="3" t="s">
        <v>12</v>
      </c>
    </row>
    <row r="920" spans="1:4">
      <c r="A920" s="4">
        <v>918</v>
      </c>
      <c r="B920" s="3" t="s">
        <v>18436</v>
      </c>
      <c r="C920" s="3" t="s">
        <v>18437</v>
      </c>
      <c r="D920" s="3" t="s">
        <v>12</v>
      </c>
    </row>
    <row r="921" spans="1:4">
      <c r="A921" s="4">
        <v>919</v>
      </c>
      <c r="B921" s="3" t="s">
        <v>18438</v>
      </c>
      <c r="C921" s="3" t="s">
        <v>18439</v>
      </c>
      <c r="D921" s="3" t="s">
        <v>12</v>
      </c>
    </row>
    <row r="922" spans="1:4">
      <c r="A922" s="4">
        <v>920</v>
      </c>
      <c r="B922" s="3" t="s">
        <v>18440</v>
      </c>
      <c r="C922" s="3" t="s">
        <v>18441</v>
      </c>
      <c r="D922" s="3" t="s">
        <v>12</v>
      </c>
    </row>
    <row r="923" spans="1:4">
      <c r="A923" s="4">
        <v>921</v>
      </c>
      <c r="B923" s="3" t="s">
        <v>18442</v>
      </c>
      <c r="C923" s="3" t="s">
        <v>18443</v>
      </c>
      <c r="D923" s="3" t="s">
        <v>12</v>
      </c>
    </row>
    <row r="924" spans="1:4">
      <c r="A924" s="4">
        <v>922</v>
      </c>
      <c r="B924" s="3" t="s">
        <v>18444</v>
      </c>
      <c r="C924" s="3" t="s">
        <v>18445</v>
      </c>
      <c r="D924" s="3" t="s">
        <v>12</v>
      </c>
    </row>
    <row r="925" spans="1:4">
      <c r="A925" s="4">
        <v>923</v>
      </c>
      <c r="B925" s="3" t="s">
        <v>18446</v>
      </c>
      <c r="C925" s="3" t="s">
        <v>18447</v>
      </c>
      <c r="D925" s="3" t="s">
        <v>12</v>
      </c>
    </row>
    <row r="926" spans="1:4">
      <c r="A926" s="4">
        <v>924</v>
      </c>
      <c r="B926" s="3" t="s">
        <v>18448</v>
      </c>
      <c r="C926" s="3" t="s">
        <v>18449</v>
      </c>
      <c r="D926" s="3" t="s">
        <v>12</v>
      </c>
    </row>
    <row r="927" spans="1:4">
      <c r="A927" s="4">
        <v>925</v>
      </c>
      <c r="B927" s="3" t="s">
        <v>18450</v>
      </c>
      <c r="C927" s="3" t="s">
        <v>18451</v>
      </c>
      <c r="D927" s="3" t="s">
        <v>12</v>
      </c>
    </row>
    <row r="928" spans="1:4">
      <c r="A928" s="4">
        <v>926</v>
      </c>
      <c r="B928" s="3" t="s">
        <v>18452</v>
      </c>
      <c r="C928" s="3" t="s">
        <v>18453</v>
      </c>
      <c r="D928" s="3" t="s">
        <v>12</v>
      </c>
    </row>
    <row r="929" spans="1:4">
      <c r="A929" s="4">
        <v>927</v>
      </c>
      <c r="B929" s="3" t="s">
        <v>18454</v>
      </c>
      <c r="C929" s="3" t="s">
        <v>18455</v>
      </c>
      <c r="D929" s="3" t="s">
        <v>12</v>
      </c>
    </row>
    <row r="930" spans="1:4">
      <c r="A930" s="4">
        <v>928</v>
      </c>
      <c r="B930" s="3" t="s">
        <v>18456</v>
      </c>
      <c r="C930" s="3" t="s">
        <v>18457</v>
      </c>
      <c r="D930" s="3" t="s">
        <v>12</v>
      </c>
    </row>
    <row r="931" spans="1:4">
      <c r="A931" s="4">
        <v>929</v>
      </c>
      <c r="B931" s="3" t="s">
        <v>18458</v>
      </c>
      <c r="C931" s="3" t="s">
        <v>18459</v>
      </c>
      <c r="D931" s="3" t="s">
        <v>12</v>
      </c>
    </row>
    <row r="932" spans="1:4">
      <c r="A932" s="4">
        <v>930</v>
      </c>
      <c r="B932" s="3" t="s">
        <v>18460</v>
      </c>
      <c r="C932" s="3" t="s">
        <v>18461</v>
      </c>
      <c r="D932" s="3" t="s">
        <v>12</v>
      </c>
    </row>
    <row r="933" spans="1:4">
      <c r="A933" s="4">
        <v>931</v>
      </c>
      <c r="B933" s="3" t="s">
        <v>18462</v>
      </c>
      <c r="C933" s="3" t="s">
        <v>18463</v>
      </c>
      <c r="D933" s="3" t="s">
        <v>12</v>
      </c>
    </row>
    <row r="934" spans="1:4">
      <c r="A934" s="4">
        <v>932</v>
      </c>
      <c r="B934" s="3" t="s">
        <v>18464</v>
      </c>
      <c r="C934" s="3" t="s">
        <v>18465</v>
      </c>
      <c r="D934" s="3" t="s">
        <v>12</v>
      </c>
    </row>
    <row r="935" spans="1:4">
      <c r="A935" s="4">
        <v>933</v>
      </c>
      <c r="B935" s="3" t="s">
        <v>18466</v>
      </c>
      <c r="C935" s="3" t="s">
        <v>18467</v>
      </c>
      <c r="D935" s="3" t="s">
        <v>12</v>
      </c>
    </row>
    <row r="936" spans="1:4">
      <c r="A936" s="4">
        <v>934</v>
      </c>
      <c r="B936" s="3" t="s">
        <v>18468</v>
      </c>
      <c r="C936" s="3" t="s">
        <v>18469</v>
      </c>
      <c r="D936" s="3" t="s">
        <v>12</v>
      </c>
    </row>
    <row r="937" spans="1:4">
      <c r="A937" s="4">
        <v>935</v>
      </c>
      <c r="B937" s="3" t="s">
        <v>18470</v>
      </c>
      <c r="C937" s="3" t="s">
        <v>18471</v>
      </c>
      <c r="D937" s="3" t="s">
        <v>12</v>
      </c>
    </row>
    <row r="938" spans="1:4">
      <c r="A938" s="4">
        <v>936</v>
      </c>
      <c r="B938" s="3" t="s">
        <v>18472</v>
      </c>
      <c r="C938" s="3" t="s">
        <v>18473</v>
      </c>
      <c r="D938" s="3" t="s">
        <v>12</v>
      </c>
    </row>
    <row r="939" spans="1:4">
      <c r="A939" s="4">
        <v>937</v>
      </c>
      <c r="B939" s="3" t="s">
        <v>18474</v>
      </c>
      <c r="C939" s="3" t="s">
        <v>18475</v>
      </c>
      <c r="D939" s="3" t="s">
        <v>12</v>
      </c>
    </row>
    <row r="940" spans="1:4">
      <c r="A940" s="4">
        <v>938</v>
      </c>
      <c r="B940" s="3" t="s">
        <v>18476</v>
      </c>
      <c r="C940" s="3" t="s">
        <v>18477</v>
      </c>
      <c r="D940" s="3" t="s">
        <v>12</v>
      </c>
    </row>
    <row r="941" spans="1:4">
      <c r="A941" s="4">
        <v>939</v>
      </c>
      <c r="B941" s="3" t="s">
        <v>18478</v>
      </c>
      <c r="C941" s="3" t="s">
        <v>18479</v>
      </c>
      <c r="D941" s="3" t="s">
        <v>12</v>
      </c>
    </row>
    <row r="942" spans="1:4">
      <c r="A942" s="4">
        <v>940</v>
      </c>
      <c r="B942" s="3" t="s">
        <v>18480</v>
      </c>
      <c r="C942" s="3" t="s">
        <v>18481</v>
      </c>
      <c r="D942" s="3" t="s">
        <v>12</v>
      </c>
    </row>
    <row r="943" spans="1:4">
      <c r="A943" s="4">
        <v>941</v>
      </c>
      <c r="B943" s="3" t="s">
        <v>18482</v>
      </c>
      <c r="C943" s="3" t="s">
        <v>18483</v>
      </c>
      <c r="D943" s="3" t="s">
        <v>12</v>
      </c>
    </row>
    <row r="944" spans="1:4">
      <c r="A944" s="4">
        <v>942</v>
      </c>
      <c r="B944" s="3" t="s">
        <v>18484</v>
      </c>
      <c r="C944" s="3" t="s">
        <v>18485</v>
      </c>
      <c r="D944" s="3" t="s">
        <v>12</v>
      </c>
    </row>
    <row r="945" spans="1:4">
      <c r="A945" s="4">
        <v>943</v>
      </c>
      <c r="B945" s="3" t="s">
        <v>18486</v>
      </c>
      <c r="C945" s="3" t="s">
        <v>18487</v>
      </c>
      <c r="D945" s="3" t="s">
        <v>12</v>
      </c>
    </row>
    <row r="946" spans="1:4">
      <c r="A946" s="4">
        <v>944</v>
      </c>
      <c r="B946" s="3" t="s">
        <v>18488</v>
      </c>
      <c r="C946" s="3" t="s">
        <v>18489</v>
      </c>
      <c r="D946" s="3" t="s">
        <v>12</v>
      </c>
    </row>
    <row r="947" spans="1:4">
      <c r="A947" s="4">
        <v>945</v>
      </c>
      <c r="B947" s="3" t="s">
        <v>18490</v>
      </c>
      <c r="C947" s="3" t="s">
        <v>18491</v>
      </c>
      <c r="D947" s="3" t="s">
        <v>12</v>
      </c>
    </row>
    <row r="948" spans="1:4">
      <c r="A948" s="4">
        <v>946</v>
      </c>
      <c r="B948" s="3" t="s">
        <v>18492</v>
      </c>
      <c r="C948" s="3" t="s">
        <v>18493</v>
      </c>
      <c r="D948" s="3" t="s">
        <v>12</v>
      </c>
    </row>
    <row r="949" spans="1:4">
      <c r="A949" s="4">
        <v>947</v>
      </c>
      <c r="B949" s="3" t="s">
        <v>18494</v>
      </c>
      <c r="C949" s="3" t="s">
        <v>18495</v>
      </c>
      <c r="D949" s="3" t="s">
        <v>12</v>
      </c>
    </row>
    <row r="950" spans="1:4">
      <c r="A950" s="4">
        <v>948</v>
      </c>
      <c r="B950" s="3" t="s">
        <v>18496</v>
      </c>
      <c r="C950" s="3" t="s">
        <v>18497</v>
      </c>
      <c r="D950" s="3" t="s">
        <v>12</v>
      </c>
    </row>
    <row r="951" spans="1:4" ht="27">
      <c r="A951" s="4">
        <v>949</v>
      </c>
      <c r="B951" s="3" t="s">
        <v>18498</v>
      </c>
      <c r="C951" s="3" t="s">
        <v>18499</v>
      </c>
      <c r="D951" s="3" t="s">
        <v>12</v>
      </c>
    </row>
    <row r="952" spans="1:4">
      <c r="A952" s="4">
        <v>950</v>
      </c>
      <c r="B952" s="3" t="s">
        <v>18500</v>
      </c>
      <c r="C952" s="3" t="s">
        <v>18501</v>
      </c>
      <c r="D952" s="3" t="s">
        <v>12</v>
      </c>
    </row>
    <row r="953" spans="1:4">
      <c r="A953" s="4">
        <v>951</v>
      </c>
      <c r="B953" s="3" t="s">
        <v>18502</v>
      </c>
      <c r="C953" s="3" t="s">
        <v>18503</v>
      </c>
      <c r="D953" s="3" t="s">
        <v>12</v>
      </c>
    </row>
    <row r="954" spans="1:4">
      <c r="A954" s="4">
        <v>952</v>
      </c>
      <c r="B954" s="3" t="s">
        <v>18504</v>
      </c>
      <c r="C954" s="3" t="s">
        <v>18505</v>
      </c>
      <c r="D954" s="3" t="s">
        <v>12</v>
      </c>
    </row>
    <row r="955" spans="1:4">
      <c r="A955" s="4">
        <v>953</v>
      </c>
      <c r="B955" s="3" t="s">
        <v>18506</v>
      </c>
      <c r="C955" s="3" t="s">
        <v>18507</v>
      </c>
      <c r="D955" s="3" t="s">
        <v>12</v>
      </c>
    </row>
    <row r="956" spans="1:4">
      <c r="A956" s="4">
        <v>954</v>
      </c>
      <c r="B956" s="3" t="s">
        <v>18508</v>
      </c>
      <c r="C956" s="3" t="s">
        <v>16962</v>
      </c>
      <c r="D956" s="3" t="s">
        <v>12</v>
      </c>
    </row>
    <row r="957" spans="1:4">
      <c r="A957" s="4">
        <v>955</v>
      </c>
      <c r="B957" s="3" t="s">
        <v>18509</v>
      </c>
      <c r="C957" s="3" t="s">
        <v>18510</v>
      </c>
      <c r="D957" s="3" t="s">
        <v>12</v>
      </c>
    </row>
    <row r="958" spans="1:4">
      <c r="A958" s="4">
        <v>956</v>
      </c>
      <c r="B958" s="3" t="s">
        <v>18511</v>
      </c>
      <c r="C958" s="3" t="s">
        <v>18512</v>
      </c>
      <c r="D958" s="3" t="s">
        <v>12</v>
      </c>
    </row>
    <row r="959" spans="1:4">
      <c r="A959" s="4">
        <v>957</v>
      </c>
      <c r="B959" s="3" t="s">
        <v>18513</v>
      </c>
      <c r="C959" s="3" t="s">
        <v>18514</v>
      </c>
      <c r="D959" s="3" t="s">
        <v>12</v>
      </c>
    </row>
    <row r="960" spans="1:4">
      <c r="A960" s="4">
        <v>958</v>
      </c>
      <c r="B960" s="3" t="s">
        <v>18515</v>
      </c>
      <c r="C960" s="3" t="s">
        <v>18516</v>
      </c>
      <c r="D960" s="3" t="s">
        <v>12</v>
      </c>
    </row>
    <row r="961" spans="1:4">
      <c r="A961" s="4">
        <v>959</v>
      </c>
      <c r="B961" s="3" t="s">
        <v>18517</v>
      </c>
      <c r="C961" s="3" t="s">
        <v>18518</v>
      </c>
      <c r="D961" s="3" t="s">
        <v>12</v>
      </c>
    </row>
    <row r="962" spans="1:4">
      <c r="A962" s="4">
        <v>960</v>
      </c>
      <c r="B962" s="3" t="s">
        <v>18519</v>
      </c>
      <c r="C962" s="3" t="s">
        <v>18520</v>
      </c>
      <c r="D962" s="3" t="s">
        <v>12</v>
      </c>
    </row>
    <row r="963" spans="1:4">
      <c r="A963" s="4">
        <v>961</v>
      </c>
      <c r="B963" s="3" t="s">
        <v>18521</v>
      </c>
      <c r="C963" s="3" t="s">
        <v>18522</v>
      </c>
      <c r="D963" s="3" t="s">
        <v>12</v>
      </c>
    </row>
    <row r="964" spans="1:4">
      <c r="A964" s="4">
        <v>962</v>
      </c>
      <c r="B964" s="3" t="s">
        <v>18523</v>
      </c>
      <c r="C964" s="3" t="s">
        <v>18524</v>
      </c>
      <c r="D964" s="3" t="s">
        <v>12</v>
      </c>
    </row>
    <row r="965" spans="1:4">
      <c r="A965" s="4">
        <v>963</v>
      </c>
      <c r="B965" s="3" t="s">
        <v>18525</v>
      </c>
      <c r="C965" s="3" t="s">
        <v>18526</v>
      </c>
      <c r="D965" s="3" t="s">
        <v>12</v>
      </c>
    </row>
    <row r="966" spans="1:4">
      <c r="A966" s="4">
        <v>964</v>
      </c>
      <c r="B966" s="3" t="s">
        <v>18527</v>
      </c>
      <c r="C966" s="3" t="s">
        <v>16682</v>
      </c>
      <c r="D966" s="3" t="s">
        <v>12</v>
      </c>
    </row>
    <row r="967" spans="1:4">
      <c r="A967" s="4">
        <v>965</v>
      </c>
      <c r="B967" s="3" t="s">
        <v>18528</v>
      </c>
      <c r="C967" s="3" t="s">
        <v>18529</v>
      </c>
      <c r="D967" s="3" t="s">
        <v>12</v>
      </c>
    </row>
    <row r="968" spans="1:4">
      <c r="A968" s="4">
        <v>966</v>
      </c>
      <c r="B968" s="3" t="s">
        <v>18530</v>
      </c>
      <c r="C968" s="3" t="s">
        <v>18531</v>
      </c>
      <c r="D968" s="3" t="s">
        <v>12</v>
      </c>
    </row>
    <row r="969" spans="1:4">
      <c r="A969" s="4">
        <v>967</v>
      </c>
      <c r="B969" s="3" t="s">
        <v>18532</v>
      </c>
      <c r="C969" s="3" t="s">
        <v>18533</v>
      </c>
      <c r="D969" s="3" t="s">
        <v>12</v>
      </c>
    </row>
    <row r="970" spans="1:4">
      <c r="A970" s="4">
        <v>968</v>
      </c>
      <c r="B970" s="3" t="s">
        <v>18534</v>
      </c>
      <c r="C970" s="3" t="s">
        <v>18535</v>
      </c>
      <c r="D970" s="3" t="s">
        <v>12</v>
      </c>
    </row>
    <row r="971" spans="1:4" ht="27">
      <c r="A971" s="4">
        <v>969</v>
      </c>
      <c r="B971" s="3" t="s">
        <v>18536</v>
      </c>
      <c r="C971" s="3" t="s">
        <v>18537</v>
      </c>
      <c r="D971" s="3" t="s">
        <v>12</v>
      </c>
    </row>
    <row r="972" spans="1:4">
      <c r="A972" s="4">
        <v>970</v>
      </c>
      <c r="B972" s="3" t="s">
        <v>18538</v>
      </c>
      <c r="C972" s="3" t="s">
        <v>18539</v>
      </c>
      <c r="D972" s="3" t="s">
        <v>12</v>
      </c>
    </row>
    <row r="973" spans="1:4">
      <c r="A973" s="4">
        <v>971</v>
      </c>
      <c r="B973" s="3" t="s">
        <v>18540</v>
      </c>
      <c r="C973" s="3" t="s">
        <v>18541</v>
      </c>
      <c r="D973" s="3" t="s">
        <v>12</v>
      </c>
    </row>
    <row r="974" spans="1:4">
      <c r="A974" s="4">
        <v>972</v>
      </c>
      <c r="B974" s="3" t="s">
        <v>18542</v>
      </c>
      <c r="C974" s="3" t="s">
        <v>18543</v>
      </c>
      <c r="D974" s="3" t="s">
        <v>12</v>
      </c>
    </row>
    <row r="975" spans="1:4">
      <c r="A975" s="4">
        <v>973</v>
      </c>
      <c r="B975" s="3" t="s">
        <v>18544</v>
      </c>
      <c r="C975" s="3" t="s">
        <v>16938</v>
      </c>
      <c r="D975" s="3" t="s">
        <v>12</v>
      </c>
    </row>
    <row r="976" spans="1:4">
      <c r="A976" s="4">
        <v>974</v>
      </c>
      <c r="B976" s="3" t="s">
        <v>18545</v>
      </c>
      <c r="C976" s="3" t="s">
        <v>18546</v>
      </c>
      <c r="D976" s="3" t="s">
        <v>12</v>
      </c>
    </row>
    <row r="977" spans="1:4">
      <c r="A977" s="4">
        <v>975</v>
      </c>
      <c r="B977" s="3" t="s">
        <v>18547</v>
      </c>
      <c r="C977" s="3" t="s">
        <v>18548</v>
      </c>
      <c r="D977" s="3" t="s">
        <v>12</v>
      </c>
    </row>
    <row r="978" spans="1:4">
      <c r="A978" s="4">
        <v>976</v>
      </c>
      <c r="B978" s="3" t="s">
        <v>18549</v>
      </c>
      <c r="C978" s="3" t="s">
        <v>18550</v>
      </c>
      <c r="D978" s="3" t="s">
        <v>12</v>
      </c>
    </row>
    <row r="979" spans="1:4">
      <c r="A979" s="4">
        <v>977</v>
      </c>
      <c r="B979" s="3" t="s">
        <v>18551</v>
      </c>
      <c r="C979" s="3" t="s">
        <v>18552</v>
      </c>
      <c r="D979" s="3" t="s">
        <v>12</v>
      </c>
    </row>
    <row r="980" spans="1:4">
      <c r="A980" s="4">
        <v>978</v>
      </c>
      <c r="B980" s="3" t="s">
        <v>18553</v>
      </c>
      <c r="C980" s="3" t="s">
        <v>18554</v>
      </c>
      <c r="D980" s="3" t="s">
        <v>12</v>
      </c>
    </row>
    <row r="981" spans="1:4">
      <c r="A981" s="4">
        <v>979</v>
      </c>
      <c r="B981" s="3" t="s">
        <v>18555</v>
      </c>
      <c r="C981" s="3" t="s">
        <v>18556</v>
      </c>
      <c r="D981" s="3" t="s">
        <v>12</v>
      </c>
    </row>
    <row r="982" spans="1:4">
      <c r="A982" s="4">
        <v>980</v>
      </c>
      <c r="B982" s="3" t="s">
        <v>18557</v>
      </c>
      <c r="C982" s="3" t="s">
        <v>16872</v>
      </c>
      <c r="D982" s="3" t="s">
        <v>12</v>
      </c>
    </row>
    <row r="983" spans="1:4">
      <c r="A983" s="4">
        <v>981</v>
      </c>
      <c r="B983" s="3" t="s">
        <v>18558</v>
      </c>
      <c r="C983" s="3" t="s">
        <v>18559</v>
      </c>
      <c r="D983" s="3" t="s">
        <v>12</v>
      </c>
    </row>
    <row r="984" spans="1:4">
      <c r="A984" s="4">
        <v>982</v>
      </c>
      <c r="B984" s="3" t="s">
        <v>18560</v>
      </c>
      <c r="C984" s="3" t="s">
        <v>18561</v>
      </c>
      <c r="D984" s="3" t="s">
        <v>12</v>
      </c>
    </row>
    <row r="985" spans="1:4">
      <c r="A985" s="4">
        <v>983</v>
      </c>
      <c r="B985" s="3" t="s">
        <v>18562</v>
      </c>
      <c r="C985" s="3" t="s">
        <v>18563</v>
      </c>
      <c r="D985" s="3" t="s">
        <v>12</v>
      </c>
    </row>
    <row r="986" spans="1:4" ht="27">
      <c r="A986" s="4">
        <v>984</v>
      </c>
      <c r="B986" s="3" t="s">
        <v>18564</v>
      </c>
      <c r="C986" s="3" t="s">
        <v>18565</v>
      </c>
      <c r="D986" s="3" t="s">
        <v>12</v>
      </c>
    </row>
    <row r="987" spans="1:4">
      <c r="A987" s="4">
        <v>985</v>
      </c>
      <c r="B987" s="3" t="s">
        <v>18566</v>
      </c>
      <c r="C987" s="3" t="s">
        <v>18567</v>
      </c>
      <c r="D987" s="3" t="s">
        <v>12</v>
      </c>
    </row>
    <row r="988" spans="1:4">
      <c r="A988" s="4">
        <v>986</v>
      </c>
      <c r="B988" s="3" t="s">
        <v>18568</v>
      </c>
      <c r="C988" s="3" t="s">
        <v>18569</v>
      </c>
      <c r="D988" s="3" t="s">
        <v>12</v>
      </c>
    </row>
    <row r="989" spans="1:4">
      <c r="A989" s="4">
        <v>987</v>
      </c>
      <c r="B989" s="3" t="s">
        <v>18570</v>
      </c>
      <c r="C989" s="3" t="s">
        <v>18571</v>
      </c>
      <c r="D989" s="3" t="s">
        <v>12</v>
      </c>
    </row>
    <row r="990" spans="1:4">
      <c r="A990" s="4">
        <v>988</v>
      </c>
      <c r="B990" s="3" t="s">
        <v>18572</v>
      </c>
      <c r="C990" s="3" t="s">
        <v>18573</v>
      </c>
      <c r="D990" s="3" t="s">
        <v>12</v>
      </c>
    </row>
    <row r="991" spans="1:4">
      <c r="A991" s="4">
        <v>989</v>
      </c>
      <c r="B991" s="3" t="s">
        <v>18574</v>
      </c>
      <c r="C991" s="3" t="s">
        <v>18575</v>
      </c>
      <c r="D991" s="3" t="s">
        <v>12</v>
      </c>
    </row>
    <row r="992" spans="1:4">
      <c r="A992" s="4">
        <v>990</v>
      </c>
      <c r="B992" s="3" t="s">
        <v>18576</v>
      </c>
      <c r="C992" s="3" t="s">
        <v>18577</v>
      </c>
      <c r="D992" s="3" t="s">
        <v>12</v>
      </c>
    </row>
    <row r="993" spans="1:4">
      <c r="A993" s="4">
        <v>991</v>
      </c>
      <c r="B993" s="3" t="s">
        <v>18578</v>
      </c>
      <c r="C993" s="3" t="s">
        <v>18579</v>
      </c>
      <c r="D993" s="3" t="s">
        <v>12</v>
      </c>
    </row>
    <row r="994" spans="1:4">
      <c r="A994" s="4">
        <v>992</v>
      </c>
      <c r="B994" s="3" t="s">
        <v>18580</v>
      </c>
      <c r="C994" s="3" t="s">
        <v>18581</v>
      </c>
      <c r="D994" s="3" t="s">
        <v>12</v>
      </c>
    </row>
    <row r="995" spans="1:4" ht="27">
      <c r="A995" s="4">
        <v>993</v>
      </c>
      <c r="B995" s="3" t="s">
        <v>18582</v>
      </c>
      <c r="C995" s="3" t="s">
        <v>18583</v>
      </c>
      <c r="D995" s="3" t="s">
        <v>12</v>
      </c>
    </row>
    <row r="996" spans="1:4" ht="27">
      <c r="A996" s="4">
        <v>994</v>
      </c>
      <c r="B996" s="3" t="s">
        <v>18584</v>
      </c>
      <c r="C996" s="3" t="s">
        <v>18585</v>
      </c>
      <c r="D996" s="3" t="s">
        <v>12</v>
      </c>
    </row>
    <row r="997" spans="1:4">
      <c r="A997" s="4">
        <v>995</v>
      </c>
      <c r="B997" s="3" t="s">
        <v>18586</v>
      </c>
      <c r="C997" s="3" t="s">
        <v>18587</v>
      </c>
      <c r="D997" s="3" t="s">
        <v>12</v>
      </c>
    </row>
    <row r="998" spans="1:4">
      <c r="A998" s="4">
        <v>996</v>
      </c>
      <c r="B998" s="3" t="s">
        <v>18588</v>
      </c>
      <c r="C998" s="3" t="s">
        <v>18589</v>
      </c>
      <c r="D998" s="3" t="s">
        <v>12</v>
      </c>
    </row>
    <row r="999" spans="1:4">
      <c r="A999" s="4">
        <v>997</v>
      </c>
      <c r="B999" s="3" t="s">
        <v>18590</v>
      </c>
      <c r="C999" s="3" t="s">
        <v>18591</v>
      </c>
      <c r="D999" s="3" t="s">
        <v>12</v>
      </c>
    </row>
    <row r="1000" spans="1:4">
      <c r="A1000" s="4">
        <v>998</v>
      </c>
      <c r="B1000" s="3" t="s">
        <v>18592</v>
      </c>
      <c r="C1000" s="3" t="s">
        <v>18593</v>
      </c>
      <c r="D1000" s="3" t="s">
        <v>12</v>
      </c>
    </row>
    <row r="1001" spans="1:4">
      <c r="A1001" s="4">
        <v>999</v>
      </c>
      <c r="B1001" s="3" t="s">
        <v>18594</v>
      </c>
      <c r="C1001" s="3" t="s">
        <v>18595</v>
      </c>
      <c r="D1001" s="3" t="s">
        <v>12</v>
      </c>
    </row>
    <row r="1002" spans="1:4">
      <c r="A1002" s="4">
        <v>1000</v>
      </c>
      <c r="B1002" s="3" t="s">
        <v>18596</v>
      </c>
      <c r="C1002" s="3" t="s">
        <v>18597</v>
      </c>
      <c r="D1002" s="3" t="s">
        <v>12</v>
      </c>
    </row>
    <row r="1003" spans="1:4">
      <c r="A1003" s="4">
        <v>1001</v>
      </c>
      <c r="B1003" s="3" t="s">
        <v>18598</v>
      </c>
      <c r="C1003" s="3" t="s">
        <v>18599</v>
      </c>
      <c r="D1003" s="3" t="s">
        <v>12</v>
      </c>
    </row>
    <row r="1004" spans="1:4">
      <c r="A1004" s="4">
        <v>1002</v>
      </c>
      <c r="B1004" s="3" t="s">
        <v>18600</v>
      </c>
      <c r="C1004" s="3" t="s">
        <v>18601</v>
      </c>
      <c r="D1004" s="3" t="s">
        <v>12</v>
      </c>
    </row>
    <row r="1005" spans="1:4">
      <c r="A1005" s="4">
        <v>1003</v>
      </c>
      <c r="B1005" s="3" t="s">
        <v>18602</v>
      </c>
      <c r="C1005" s="3" t="s">
        <v>18603</v>
      </c>
      <c r="D1005" s="3" t="s">
        <v>12</v>
      </c>
    </row>
    <row r="1006" spans="1:4">
      <c r="A1006" s="4">
        <v>1004</v>
      </c>
      <c r="B1006" s="3" t="s">
        <v>18604</v>
      </c>
      <c r="C1006" s="3" t="s">
        <v>18605</v>
      </c>
      <c r="D1006" s="3" t="s">
        <v>12</v>
      </c>
    </row>
    <row r="1007" spans="1:4">
      <c r="A1007" s="4">
        <v>1005</v>
      </c>
      <c r="B1007" s="3" t="s">
        <v>18606</v>
      </c>
      <c r="C1007" s="3" t="s">
        <v>18607</v>
      </c>
      <c r="D1007" s="3" t="s">
        <v>12</v>
      </c>
    </row>
    <row r="1008" spans="1:4">
      <c r="A1008" s="4">
        <v>1006</v>
      </c>
      <c r="B1008" s="3" t="s">
        <v>18608</v>
      </c>
      <c r="C1008" s="3" t="s">
        <v>18609</v>
      </c>
      <c r="D1008" s="3" t="s">
        <v>12</v>
      </c>
    </row>
    <row r="1009" spans="1:4">
      <c r="A1009" s="4">
        <v>1007</v>
      </c>
      <c r="B1009" s="3" t="s">
        <v>18610</v>
      </c>
      <c r="C1009" s="3" t="s">
        <v>18611</v>
      </c>
      <c r="D1009" s="3" t="s">
        <v>12</v>
      </c>
    </row>
    <row r="1010" spans="1:4">
      <c r="A1010" s="4">
        <v>1008</v>
      </c>
      <c r="B1010" s="3" t="s">
        <v>18612</v>
      </c>
      <c r="C1010" s="3" t="s">
        <v>18613</v>
      </c>
      <c r="D1010" s="3" t="s">
        <v>12</v>
      </c>
    </row>
    <row r="1011" spans="1:4">
      <c r="A1011" s="4">
        <v>1009</v>
      </c>
      <c r="B1011" s="3" t="s">
        <v>18614</v>
      </c>
      <c r="C1011" s="3" t="s">
        <v>18615</v>
      </c>
      <c r="D1011" s="3" t="s">
        <v>12</v>
      </c>
    </row>
    <row r="1012" spans="1:4">
      <c r="A1012" s="4">
        <v>1010</v>
      </c>
      <c r="B1012" s="3" t="s">
        <v>18616</v>
      </c>
      <c r="C1012" s="3" t="s">
        <v>18617</v>
      </c>
      <c r="D1012" s="3" t="s">
        <v>12</v>
      </c>
    </row>
    <row r="1013" spans="1:4">
      <c r="A1013" s="4">
        <v>1011</v>
      </c>
      <c r="B1013" s="3" t="s">
        <v>18618</v>
      </c>
      <c r="C1013" s="3" t="s">
        <v>18619</v>
      </c>
      <c r="D1013" s="3" t="s">
        <v>12</v>
      </c>
    </row>
    <row r="1014" spans="1:4">
      <c r="A1014" s="4">
        <v>1012</v>
      </c>
      <c r="B1014" s="3" t="s">
        <v>18620</v>
      </c>
      <c r="C1014" s="3" t="s">
        <v>18621</v>
      </c>
      <c r="D1014" s="3" t="s">
        <v>12</v>
      </c>
    </row>
    <row r="1015" spans="1:4">
      <c r="A1015" s="4">
        <v>1013</v>
      </c>
      <c r="B1015" s="3" t="s">
        <v>18622</v>
      </c>
      <c r="C1015" s="3" t="s">
        <v>18623</v>
      </c>
      <c r="D1015" s="3" t="s">
        <v>12</v>
      </c>
    </row>
    <row r="1016" spans="1:4" ht="27">
      <c r="A1016" s="4">
        <v>1014</v>
      </c>
      <c r="B1016" s="3" t="s">
        <v>18624</v>
      </c>
      <c r="C1016" s="3" t="s">
        <v>18625</v>
      </c>
      <c r="D1016" s="3" t="s">
        <v>12</v>
      </c>
    </row>
    <row r="1017" spans="1:4">
      <c r="A1017" s="4">
        <v>1015</v>
      </c>
      <c r="B1017" s="3" t="s">
        <v>18626</v>
      </c>
      <c r="C1017" s="3" t="s">
        <v>18627</v>
      </c>
      <c r="D1017" s="3" t="s">
        <v>12</v>
      </c>
    </row>
    <row r="1018" spans="1:4">
      <c r="A1018" s="4">
        <v>1016</v>
      </c>
      <c r="B1018" s="3" t="s">
        <v>18628</v>
      </c>
      <c r="C1018" s="3" t="s">
        <v>18629</v>
      </c>
      <c r="D1018" s="3" t="s">
        <v>12</v>
      </c>
    </row>
    <row r="1019" spans="1:4">
      <c r="A1019" s="4">
        <v>1017</v>
      </c>
      <c r="B1019" s="3" t="s">
        <v>18630</v>
      </c>
      <c r="C1019" s="3" t="s">
        <v>18631</v>
      </c>
      <c r="D1019" s="3" t="s">
        <v>12</v>
      </c>
    </row>
    <row r="1020" spans="1:4">
      <c r="A1020" s="4">
        <v>1018</v>
      </c>
      <c r="B1020" s="3" t="s">
        <v>18632</v>
      </c>
      <c r="C1020" s="3" t="s">
        <v>18633</v>
      </c>
      <c r="D1020" s="3" t="s">
        <v>12</v>
      </c>
    </row>
    <row r="1021" spans="1:4">
      <c r="A1021" s="4">
        <v>1019</v>
      </c>
      <c r="B1021" s="3" t="s">
        <v>18634</v>
      </c>
      <c r="C1021" s="3" t="s">
        <v>17308</v>
      </c>
      <c r="D1021" s="3" t="s">
        <v>12</v>
      </c>
    </row>
    <row r="1022" spans="1:4">
      <c r="A1022" s="4">
        <v>1020</v>
      </c>
      <c r="B1022" s="3" t="s">
        <v>18635</v>
      </c>
      <c r="C1022" s="3" t="s">
        <v>18636</v>
      </c>
      <c r="D1022" s="3" t="s">
        <v>12</v>
      </c>
    </row>
    <row r="1023" spans="1:4">
      <c r="A1023" s="4">
        <v>1021</v>
      </c>
      <c r="B1023" s="3" t="s">
        <v>18637</v>
      </c>
      <c r="C1023" s="3" t="s">
        <v>18638</v>
      </c>
      <c r="D1023" s="3" t="s">
        <v>12</v>
      </c>
    </row>
    <row r="1024" spans="1:4">
      <c r="A1024" s="4">
        <v>1022</v>
      </c>
      <c r="B1024" s="3" t="s">
        <v>18639</v>
      </c>
      <c r="C1024" s="3" t="s">
        <v>18640</v>
      </c>
      <c r="D1024" s="3" t="s">
        <v>12</v>
      </c>
    </row>
    <row r="1025" spans="1:4" ht="27">
      <c r="A1025" s="4">
        <v>1023</v>
      </c>
      <c r="B1025" s="3" t="s">
        <v>18641</v>
      </c>
      <c r="C1025" s="3" t="s">
        <v>18642</v>
      </c>
      <c r="D1025" s="3" t="s">
        <v>12</v>
      </c>
    </row>
    <row r="1026" spans="1:4">
      <c r="A1026" s="4">
        <v>1024</v>
      </c>
      <c r="B1026" s="3" t="s">
        <v>18643</v>
      </c>
      <c r="C1026" s="3" t="s">
        <v>18644</v>
      </c>
      <c r="D1026" s="3" t="s">
        <v>12</v>
      </c>
    </row>
    <row r="1027" spans="1:4">
      <c r="A1027" s="4">
        <v>1025</v>
      </c>
      <c r="B1027" s="3" t="s">
        <v>18645</v>
      </c>
      <c r="C1027" s="3" t="s">
        <v>18646</v>
      </c>
      <c r="D1027" s="3" t="s">
        <v>12</v>
      </c>
    </row>
    <row r="1028" spans="1:4">
      <c r="A1028" s="4">
        <v>1026</v>
      </c>
      <c r="B1028" s="3" t="s">
        <v>18647</v>
      </c>
      <c r="C1028" s="3" t="s">
        <v>18648</v>
      </c>
      <c r="D1028" s="3" t="s">
        <v>12</v>
      </c>
    </row>
    <row r="1029" spans="1:4">
      <c r="A1029" s="4">
        <v>1027</v>
      </c>
      <c r="B1029" s="3" t="s">
        <v>18649</v>
      </c>
      <c r="C1029" s="3" t="s">
        <v>18650</v>
      </c>
      <c r="D1029" s="3" t="s">
        <v>12</v>
      </c>
    </row>
    <row r="1030" spans="1:4">
      <c r="A1030" s="4">
        <v>1028</v>
      </c>
      <c r="B1030" s="3" t="s">
        <v>18651</v>
      </c>
      <c r="C1030" s="3" t="s">
        <v>18652</v>
      </c>
      <c r="D1030" s="3" t="s">
        <v>12</v>
      </c>
    </row>
    <row r="1031" spans="1:4">
      <c r="A1031" s="4">
        <v>1029</v>
      </c>
      <c r="B1031" s="3" t="s">
        <v>18653</v>
      </c>
      <c r="C1031" s="3" t="s">
        <v>18654</v>
      </c>
      <c r="D1031" s="3" t="s">
        <v>12</v>
      </c>
    </row>
    <row r="1032" spans="1:4" ht="27">
      <c r="A1032" s="4">
        <v>1030</v>
      </c>
      <c r="B1032" s="3" t="s">
        <v>18655</v>
      </c>
      <c r="C1032" s="3" t="s">
        <v>18656</v>
      </c>
      <c r="D1032" s="3" t="s">
        <v>12</v>
      </c>
    </row>
    <row r="1033" spans="1:4">
      <c r="A1033" s="4">
        <v>1031</v>
      </c>
      <c r="B1033" s="3" t="s">
        <v>18657</v>
      </c>
      <c r="C1033" s="3" t="s">
        <v>18658</v>
      </c>
      <c r="D1033" s="3" t="s">
        <v>12</v>
      </c>
    </row>
    <row r="1034" spans="1:4">
      <c r="A1034" s="4">
        <v>1032</v>
      </c>
      <c r="B1034" s="3" t="s">
        <v>18659</v>
      </c>
      <c r="C1034" s="3" t="s">
        <v>18660</v>
      </c>
      <c r="D1034" s="3" t="s">
        <v>12</v>
      </c>
    </row>
    <row r="1035" spans="1:4">
      <c r="A1035" s="4">
        <v>1033</v>
      </c>
      <c r="B1035" s="3" t="s">
        <v>18661</v>
      </c>
      <c r="C1035" s="3" t="s">
        <v>18662</v>
      </c>
      <c r="D1035" s="3" t="s">
        <v>12</v>
      </c>
    </row>
    <row r="1036" spans="1:4">
      <c r="A1036" s="4">
        <v>1034</v>
      </c>
      <c r="B1036" s="3" t="s">
        <v>18663</v>
      </c>
      <c r="C1036" s="3" t="s">
        <v>18664</v>
      </c>
      <c r="D1036" s="3" t="s">
        <v>12</v>
      </c>
    </row>
    <row r="1037" spans="1:4">
      <c r="A1037" s="4">
        <v>1035</v>
      </c>
      <c r="B1037" s="3" t="s">
        <v>18665</v>
      </c>
      <c r="C1037" s="3" t="s">
        <v>18666</v>
      </c>
      <c r="D1037" s="3" t="s">
        <v>12</v>
      </c>
    </row>
    <row r="1038" spans="1:4">
      <c r="A1038" s="4">
        <v>1036</v>
      </c>
      <c r="B1038" s="3" t="s">
        <v>18667</v>
      </c>
      <c r="C1038" s="3" t="s">
        <v>18668</v>
      </c>
      <c r="D1038" s="3" t="s">
        <v>12</v>
      </c>
    </row>
    <row r="1039" spans="1:4">
      <c r="A1039" s="4">
        <v>1037</v>
      </c>
      <c r="B1039" s="3" t="s">
        <v>18669</v>
      </c>
      <c r="C1039" s="3" t="s">
        <v>18670</v>
      </c>
      <c r="D1039" s="3" t="s">
        <v>12</v>
      </c>
    </row>
    <row r="1040" spans="1:4">
      <c r="A1040" s="4">
        <v>1038</v>
      </c>
      <c r="B1040" s="3" t="s">
        <v>18671</v>
      </c>
      <c r="C1040" s="3" t="s">
        <v>18672</v>
      </c>
      <c r="D1040" s="3" t="s">
        <v>12</v>
      </c>
    </row>
    <row r="1041" spans="1:4">
      <c r="A1041" s="4">
        <v>1039</v>
      </c>
      <c r="B1041" s="3" t="s">
        <v>18673</v>
      </c>
      <c r="C1041" s="3" t="s">
        <v>18674</v>
      </c>
      <c r="D1041" s="3" t="s">
        <v>12</v>
      </c>
    </row>
    <row r="1042" spans="1:4">
      <c r="A1042" s="4">
        <v>1040</v>
      </c>
      <c r="B1042" s="3" t="s">
        <v>18675</v>
      </c>
      <c r="C1042" s="3" t="s">
        <v>18676</v>
      </c>
      <c r="D1042" s="3" t="s">
        <v>12</v>
      </c>
    </row>
    <row r="1043" spans="1:4">
      <c r="A1043" s="4">
        <v>1041</v>
      </c>
      <c r="B1043" s="3" t="s">
        <v>18677</v>
      </c>
      <c r="C1043" s="3" t="s">
        <v>18678</v>
      </c>
      <c r="D1043" s="3" t="s">
        <v>12</v>
      </c>
    </row>
    <row r="1044" spans="1:4">
      <c r="A1044" s="4">
        <v>1042</v>
      </c>
      <c r="B1044" s="3" t="s">
        <v>18679</v>
      </c>
      <c r="C1044" s="3" t="s">
        <v>18680</v>
      </c>
      <c r="D1044" s="3" t="s">
        <v>12</v>
      </c>
    </row>
    <row r="1045" spans="1:4">
      <c r="A1045" s="4">
        <v>1043</v>
      </c>
      <c r="B1045" s="3" t="s">
        <v>18681</v>
      </c>
      <c r="C1045" s="3" t="s">
        <v>18682</v>
      </c>
      <c r="D1045" s="3" t="s">
        <v>12</v>
      </c>
    </row>
    <row r="1046" spans="1:4">
      <c r="A1046" s="4">
        <v>1044</v>
      </c>
      <c r="B1046" s="3" t="s">
        <v>18683</v>
      </c>
      <c r="C1046" s="3" t="s">
        <v>18684</v>
      </c>
      <c r="D1046" s="3" t="s">
        <v>12</v>
      </c>
    </row>
    <row r="1047" spans="1:4">
      <c r="A1047" s="4">
        <v>1045</v>
      </c>
      <c r="B1047" s="3" t="s">
        <v>18685</v>
      </c>
      <c r="C1047" s="3" t="s">
        <v>18686</v>
      </c>
      <c r="D1047" s="3" t="s">
        <v>12</v>
      </c>
    </row>
    <row r="1048" spans="1:4">
      <c r="A1048" s="4">
        <v>1046</v>
      </c>
      <c r="B1048" s="3" t="s">
        <v>18687</v>
      </c>
      <c r="C1048" s="3" t="s">
        <v>18688</v>
      </c>
      <c r="D1048" s="3" t="s">
        <v>12</v>
      </c>
    </row>
    <row r="1049" spans="1:4">
      <c r="A1049" s="4">
        <v>1047</v>
      </c>
      <c r="B1049" s="3" t="s">
        <v>18689</v>
      </c>
      <c r="C1049" s="3" t="s">
        <v>18690</v>
      </c>
      <c r="D1049" s="3" t="s">
        <v>12</v>
      </c>
    </row>
    <row r="1050" spans="1:4">
      <c r="A1050" s="4">
        <v>1048</v>
      </c>
      <c r="B1050" s="3" t="s">
        <v>18691</v>
      </c>
      <c r="C1050" s="3" t="s">
        <v>18692</v>
      </c>
      <c r="D1050" s="3" t="s">
        <v>12</v>
      </c>
    </row>
    <row r="1051" spans="1:4" ht="27">
      <c r="A1051" s="4">
        <v>1049</v>
      </c>
      <c r="B1051" s="3" t="s">
        <v>18693</v>
      </c>
      <c r="C1051" s="3" t="s">
        <v>18694</v>
      </c>
      <c r="D1051" s="3" t="s">
        <v>12</v>
      </c>
    </row>
    <row r="1052" spans="1:4">
      <c r="A1052" s="4">
        <v>1050</v>
      </c>
      <c r="B1052" s="3" t="s">
        <v>18695</v>
      </c>
      <c r="C1052" s="3" t="s">
        <v>17626</v>
      </c>
      <c r="D1052" s="3" t="s">
        <v>12</v>
      </c>
    </row>
    <row r="1053" spans="1:4">
      <c r="A1053" s="4">
        <v>1051</v>
      </c>
      <c r="B1053" s="3" t="s">
        <v>18696</v>
      </c>
      <c r="C1053" s="3" t="s">
        <v>18697</v>
      </c>
      <c r="D1053" s="3" t="s">
        <v>12</v>
      </c>
    </row>
    <row r="1054" spans="1:4">
      <c r="A1054" s="4">
        <v>1052</v>
      </c>
      <c r="B1054" s="3" t="s">
        <v>18698</v>
      </c>
      <c r="C1054" s="3" t="s">
        <v>18699</v>
      </c>
      <c r="D1054" s="3" t="s">
        <v>12</v>
      </c>
    </row>
    <row r="1055" spans="1:4">
      <c r="A1055" s="4">
        <v>1053</v>
      </c>
      <c r="B1055" s="3" t="s">
        <v>18700</v>
      </c>
      <c r="C1055" s="3" t="s">
        <v>18701</v>
      </c>
      <c r="D1055" s="3" t="s">
        <v>12</v>
      </c>
    </row>
    <row r="1056" spans="1:4" ht="27">
      <c r="A1056" s="4">
        <v>1054</v>
      </c>
      <c r="B1056" s="3" t="s">
        <v>18702</v>
      </c>
      <c r="C1056" s="3" t="s">
        <v>18703</v>
      </c>
      <c r="D1056" s="3" t="s">
        <v>12</v>
      </c>
    </row>
    <row r="1057" spans="1:4">
      <c r="A1057" s="4">
        <v>1055</v>
      </c>
      <c r="B1057" s="3" t="s">
        <v>18704</v>
      </c>
      <c r="C1057" s="3" t="s">
        <v>18705</v>
      </c>
      <c r="D1057" s="3" t="s">
        <v>12</v>
      </c>
    </row>
    <row r="1058" spans="1:4" ht="27">
      <c r="A1058" s="4">
        <v>1056</v>
      </c>
      <c r="B1058" s="3" t="s">
        <v>18706</v>
      </c>
      <c r="C1058" s="3" t="s">
        <v>18707</v>
      </c>
      <c r="D1058" s="3" t="s">
        <v>12</v>
      </c>
    </row>
    <row r="1059" spans="1:4">
      <c r="A1059" s="4">
        <v>1057</v>
      </c>
      <c r="B1059" s="3" t="s">
        <v>18708</v>
      </c>
      <c r="C1059" s="3" t="s">
        <v>18709</v>
      </c>
      <c r="D1059" s="3" t="s">
        <v>12</v>
      </c>
    </row>
    <row r="1060" spans="1:4">
      <c r="A1060" s="4">
        <v>1058</v>
      </c>
      <c r="B1060" s="3" t="s">
        <v>18710</v>
      </c>
      <c r="C1060" s="3" t="s">
        <v>18711</v>
      </c>
      <c r="D1060" s="3" t="s">
        <v>12</v>
      </c>
    </row>
    <row r="1061" spans="1:4">
      <c r="A1061" s="4">
        <v>1059</v>
      </c>
      <c r="B1061" s="3" t="s">
        <v>18712</v>
      </c>
      <c r="C1061" s="3" t="s">
        <v>18713</v>
      </c>
      <c r="D1061" s="3" t="s">
        <v>12</v>
      </c>
    </row>
    <row r="1062" spans="1:4">
      <c r="A1062" s="4">
        <v>1060</v>
      </c>
      <c r="B1062" s="3" t="s">
        <v>18714</v>
      </c>
      <c r="C1062" s="3" t="s">
        <v>18715</v>
      </c>
      <c r="D1062" s="3" t="s">
        <v>12</v>
      </c>
    </row>
    <row r="1063" spans="1:4">
      <c r="A1063" s="4">
        <v>1061</v>
      </c>
      <c r="B1063" s="3" t="s">
        <v>18716</v>
      </c>
      <c r="C1063" s="3" t="s">
        <v>18717</v>
      </c>
      <c r="D1063" s="3" t="s">
        <v>12</v>
      </c>
    </row>
    <row r="1064" spans="1:4">
      <c r="A1064" s="4">
        <v>1062</v>
      </c>
      <c r="B1064" s="3" t="s">
        <v>18718</v>
      </c>
      <c r="C1064" s="3" t="s">
        <v>18719</v>
      </c>
      <c r="D1064" s="3" t="s">
        <v>12</v>
      </c>
    </row>
    <row r="1065" spans="1:4">
      <c r="A1065" s="4">
        <v>1063</v>
      </c>
      <c r="B1065" s="3" t="s">
        <v>18720</v>
      </c>
      <c r="C1065" s="3" t="s">
        <v>18721</v>
      </c>
      <c r="D1065" s="3" t="s">
        <v>12</v>
      </c>
    </row>
    <row r="1066" spans="1:4">
      <c r="A1066" s="4">
        <v>1064</v>
      </c>
      <c r="B1066" s="3" t="s">
        <v>18722</v>
      </c>
      <c r="C1066" s="3" t="s">
        <v>18723</v>
      </c>
      <c r="D1066" s="3" t="s">
        <v>12</v>
      </c>
    </row>
    <row r="1067" spans="1:4">
      <c r="A1067" s="4">
        <v>1065</v>
      </c>
      <c r="B1067" s="3" t="s">
        <v>18724</v>
      </c>
      <c r="C1067" s="3" t="s">
        <v>18725</v>
      </c>
      <c r="D1067" s="3" t="s">
        <v>12</v>
      </c>
    </row>
    <row r="1068" spans="1:4">
      <c r="A1068" s="4">
        <v>1066</v>
      </c>
      <c r="B1068" s="3" t="s">
        <v>18726</v>
      </c>
      <c r="C1068" s="3" t="s">
        <v>18727</v>
      </c>
      <c r="D1068" s="3" t="s">
        <v>12</v>
      </c>
    </row>
    <row r="1069" spans="1:4">
      <c r="A1069" s="4">
        <v>1067</v>
      </c>
      <c r="B1069" s="3" t="s">
        <v>18728</v>
      </c>
      <c r="C1069" s="3" t="s">
        <v>18729</v>
      </c>
      <c r="D1069" s="3" t="s">
        <v>12</v>
      </c>
    </row>
    <row r="1070" spans="1:4">
      <c r="A1070" s="4">
        <v>1068</v>
      </c>
      <c r="B1070" s="3" t="s">
        <v>18730</v>
      </c>
      <c r="C1070" s="3" t="s">
        <v>18731</v>
      </c>
      <c r="D1070" s="3" t="s">
        <v>12</v>
      </c>
    </row>
    <row r="1071" spans="1:4">
      <c r="A1071" s="4">
        <v>1069</v>
      </c>
      <c r="B1071" s="3" t="s">
        <v>18732</v>
      </c>
      <c r="C1071" s="3" t="s">
        <v>18733</v>
      </c>
      <c r="D1071" s="3" t="s">
        <v>12</v>
      </c>
    </row>
    <row r="1072" spans="1:4">
      <c r="A1072" s="4">
        <v>1070</v>
      </c>
      <c r="B1072" s="3" t="s">
        <v>18734</v>
      </c>
      <c r="C1072" s="3" t="s">
        <v>18735</v>
      </c>
      <c r="D1072" s="3" t="s">
        <v>12</v>
      </c>
    </row>
    <row r="1073" spans="1:4">
      <c r="A1073" s="4">
        <v>1071</v>
      </c>
      <c r="B1073" s="3" t="s">
        <v>18736</v>
      </c>
      <c r="C1073" s="3" t="s">
        <v>18737</v>
      </c>
      <c r="D1073" s="3" t="s">
        <v>12</v>
      </c>
    </row>
    <row r="1074" spans="1:4" ht="27">
      <c r="A1074" s="4">
        <v>1072</v>
      </c>
      <c r="B1074" s="3" t="s">
        <v>18738</v>
      </c>
      <c r="C1074" s="3" t="s">
        <v>18739</v>
      </c>
      <c r="D1074" s="3" t="s">
        <v>12</v>
      </c>
    </row>
    <row r="1075" spans="1:4">
      <c r="A1075" s="4">
        <v>1073</v>
      </c>
      <c r="B1075" s="3" t="s">
        <v>18740</v>
      </c>
      <c r="C1075" s="3" t="s">
        <v>18741</v>
      </c>
      <c r="D1075" s="3" t="s">
        <v>12</v>
      </c>
    </row>
    <row r="1076" spans="1:4">
      <c r="A1076" s="4">
        <v>1074</v>
      </c>
      <c r="B1076" s="3" t="s">
        <v>18742</v>
      </c>
      <c r="C1076" s="3" t="s">
        <v>18743</v>
      </c>
      <c r="D1076" s="3" t="s">
        <v>12</v>
      </c>
    </row>
    <row r="1077" spans="1:4">
      <c r="A1077" s="4">
        <v>1075</v>
      </c>
      <c r="B1077" s="3" t="s">
        <v>18744</v>
      </c>
      <c r="C1077" s="3" t="s">
        <v>18745</v>
      </c>
      <c r="D1077" s="3" t="s">
        <v>12</v>
      </c>
    </row>
    <row r="1078" spans="1:4">
      <c r="A1078" s="4">
        <v>1076</v>
      </c>
      <c r="B1078" s="3" t="s">
        <v>18746</v>
      </c>
      <c r="C1078" s="3" t="s">
        <v>18747</v>
      </c>
      <c r="D1078" s="3" t="s">
        <v>12</v>
      </c>
    </row>
    <row r="1079" spans="1:4">
      <c r="A1079" s="4">
        <v>1077</v>
      </c>
      <c r="B1079" s="3" t="s">
        <v>18748</v>
      </c>
      <c r="C1079" s="3" t="s">
        <v>18749</v>
      </c>
      <c r="D1079" s="3" t="s">
        <v>12</v>
      </c>
    </row>
    <row r="1080" spans="1:4">
      <c r="A1080" s="4">
        <v>1078</v>
      </c>
      <c r="B1080" s="3" t="s">
        <v>18750</v>
      </c>
      <c r="C1080" s="3" t="s">
        <v>18751</v>
      </c>
      <c r="D1080" s="3" t="s">
        <v>12</v>
      </c>
    </row>
    <row r="1081" spans="1:4" ht="27">
      <c r="A1081" s="4">
        <v>1079</v>
      </c>
      <c r="B1081" s="3" t="s">
        <v>18752</v>
      </c>
      <c r="C1081" s="3" t="s">
        <v>18753</v>
      </c>
      <c r="D1081" s="3" t="s">
        <v>12</v>
      </c>
    </row>
    <row r="1082" spans="1:4" ht="27">
      <c r="A1082" s="4">
        <v>1080</v>
      </c>
      <c r="B1082" s="3" t="s">
        <v>18754</v>
      </c>
      <c r="C1082" s="3" t="s">
        <v>18755</v>
      </c>
      <c r="D1082" s="3" t="s">
        <v>12</v>
      </c>
    </row>
    <row r="1083" spans="1:4">
      <c r="A1083" s="4">
        <v>1081</v>
      </c>
      <c r="B1083" s="3" t="s">
        <v>18756</v>
      </c>
      <c r="C1083" s="3" t="s">
        <v>18757</v>
      </c>
      <c r="D1083" s="3" t="s">
        <v>12</v>
      </c>
    </row>
    <row r="1084" spans="1:4">
      <c r="A1084" s="4">
        <v>1082</v>
      </c>
      <c r="B1084" s="3" t="s">
        <v>18758</v>
      </c>
      <c r="C1084" s="3" t="s">
        <v>18759</v>
      </c>
      <c r="D1084" s="3" t="s">
        <v>12</v>
      </c>
    </row>
    <row r="1085" spans="1:4">
      <c r="A1085" s="4">
        <v>1083</v>
      </c>
      <c r="B1085" s="3" t="s">
        <v>18760</v>
      </c>
      <c r="C1085" s="3" t="s">
        <v>18761</v>
      </c>
      <c r="D1085" s="3" t="s">
        <v>12</v>
      </c>
    </row>
    <row r="1086" spans="1:4">
      <c r="A1086" s="4">
        <v>1084</v>
      </c>
      <c r="B1086" s="3" t="s">
        <v>18762</v>
      </c>
      <c r="C1086" s="3" t="s">
        <v>18763</v>
      </c>
      <c r="D1086" s="3" t="s">
        <v>12</v>
      </c>
    </row>
    <row r="1087" spans="1:4">
      <c r="A1087" s="4">
        <v>1085</v>
      </c>
      <c r="B1087" s="3" t="s">
        <v>18764</v>
      </c>
      <c r="C1087" s="3" t="s">
        <v>18765</v>
      </c>
      <c r="D1087" s="3" t="s">
        <v>12</v>
      </c>
    </row>
    <row r="1088" spans="1:4">
      <c r="A1088" s="4">
        <v>1086</v>
      </c>
      <c r="B1088" s="3" t="s">
        <v>18766</v>
      </c>
      <c r="C1088" s="3" t="s">
        <v>18767</v>
      </c>
      <c r="D1088" s="3" t="s">
        <v>12</v>
      </c>
    </row>
    <row r="1089" spans="1:4">
      <c r="A1089" s="4">
        <v>1087</v>
      </c>
      <c r="B1089" s="3" t="s">
        <v>18768</v>
      </c>
      <c r="C1089" s="3" t="s">
        <v>18769</v>
      </c>
      <c r="D1089" s="3" t="s">
        <v>12</v>
      </c>
    </row>
    <row r="1090" spans="1:4">
      <c r="A1090" s="4">
        <v>1088</v>
      </c>
      <c r="B1090" s="3" t="s">
        <v>18770</v>
      </c>
      <c r="C1090" s="3" t="s">
        <v>18771</v>
      </c>
      <c r="D1090" s="3" t="s">
        <v>12</v>
      </c>
    </row>
    <row r="1091" spans="1:4">
      <c r="A1091" s="4">
        <v>1089</v>
      </c>
      <c r="B1091" s="3" t="s">
        <v>18772</v>
      </c>
      <c r="C1091" s="3" t="s">
        <v>18773</v>
      </c>
      <c r="D1091" s="3" t="s">
        <v>12</v>
      </c>
    </row>
    <row r="1092" spans="1:4" ht="27">
      <c r="A1092" s="4">
        <v>1090</v>
      </c>
      <c r="B1092" s="3" t="s">
        <v>18774</v>
      </c>
      <c r="C1092" s="3" t="s">
        <v>18775</v>
      </c>
      <c r="D1092" s="3" t="s">
        <v>12</v>
      </c>
    </row>
    <row r="1093" spans="1:4">
      <c r="A1093" s="4">
        <v>1091</v>
      </c>
      <c r="B1093" s="3" t="s">
        <v>18776</v>
      </c>
      <c r="C1093" s="3" t="s">
        <v>18777</v>
      </c>
      <c r="D1093" s="3" t="s">
        <v>12</v>
      </c>
    </row>
    <row r="1094" spans="1:4">
      <c r="A1094" s="4">
        <v>1092</v>
      </c>
      <c r="B1094" s="3" t="s">
        <v>18778</v>
      </c>
      <c r="C1094" s="3" t="s">
        <v>18779</v>
      </c>
      <c r="D1094" s="3" t="s">
        <v>12</v>
      </c>
    </row>
    <row r="1095" spans="1:4">
      <c r="A1095" s="4">
        <v>1093</v>
      </c>
      <c r="B1095" s="3" t="s">
        <v>18780</v>
      </c>
      <c r="C1095" s="3" t="s">
        <v>18781</v>
      </c>
      <c r="D1095" s="3" t="s">
        <v>12</v>
      </c>
    </row>
    <row r="1096" spans="1:4">
      <c r="A1096" s="4">
        <v>1094</v>
      </c>
      <c r="B1096" s="3" t="s">
        <v>18782</v>
      </c>
      <c r="C1096" s="3" t="s">
        <v>18783</v>
      </c>
      <c r="D1096" s="3" t="s">
        <v>12</v>
      </c>
    </row>
    <row r="1097" spans="1:4" ht="27">
      <c r="A1097" s="4">
        <v>1095</v>
      </c>
      <c r="B1097" s="3" t="s">
        <v>18784</v>
      </c>
      <c r="C1097" s="3" t="s">
        <v>18785</v>
      </c>
      <c r="D1097" s="3" t="s">
        <v>12</v>
      </c>
    </row>
    <row r="1098" spans="1:4">
      <c r="A1098" s="4">
        <v>1096</v>
      </c>
      <c r="B1098" s="3" t="s">
        <v>18786</v>
      </c>
      <c r="C1098" s="3" t="s">
        <v>18787</v>
      </c>
      <c r="D1098" s="3" t="s">
        <v>12</v>
      </c>
    </row>
    <row r="1099" spans="1:4">
      <c r="A1099" s="4">
        <v>1097</v>
      </c>
      <c r="B1099" s="3" t="s">
        <v>18788</v>
      </c>
      <c r="C1099" s="3" t="s">
        <v>18789</v>
      </c>
      <c r="D1099" s="3" t="s">
        <v>12</v>
      </c>
    </row>
    <row r="1100" spans="1:4">
      <c r="A1100" s="4">
        <v>1098</v>
      </c>
      <c r="B1100" s="3" t="s">
        <v>18790</v>
      </c>
      <c r="C1100" s="3" t="s">
        <v>18791</v>
      </c>
      <c r="D1100" s="3" t="s">
        <v>12</v>
      </c>
    </row>
    <row r="1101" spans="1:4">
      <c r="A1101" s="4">
        <v>1099</v>
      </c>
      <c r="B1101" s="3" t="s">
        <v>18792</v>
      </c>
      <c r="C1101" s="3" t="s">
        <v>18793</v>
      </c>
      <c r="D1101" s="3" t="s">
        <v>12</v>
      </c>
    </row>
    <row r="1102" spans="1:4">
      <c r="A1102" s="4">
        <v>1100</v>
      </c>
      <c r="B1102" s="3" t="s">
        <v>18794</v>
      </c>
      <c r="C1102" s="3" t="s">
        <v>18795</v>
      </c>
      <c r="D1102" s="3" t="s">
        <v>12</v>
      </c>
    </row>
    <row r="1103" spans="1:4">
      <c r="A1103" s="4">
        <v>1101</v>
      </c>
      <c r="B1103" s="3" t="s">
        <v>18796</v>
      </c>
      <c r="C1103" s="3" t="s">
        <v>18797</v>
      </c>
      <c r="D1103" s="3" t="s">
        <v>12</v>
      </c>
    </row>
    <row r="1104" spans="1:4">
      <c r="A1104" s="4">
        <v>1102</v>
      </c>
      <c r="B1104" s="3" t="s">
        <v>18798</v>
      </c>
      <c r="C1104" s="3" t="s">
        <v>17980</v>
      </c>
      <c r="D1104" s="3" t="s">
        <v>12</v>
      </c>
    </row>
    <row r="1105" spans="1:4">
      <c r="A1105" s="4">
        <v>1103</v>
      </c>
      <c r="B1105" s="3" t="s">
        <v>18799</v>
      </c>
      <c r="C1105" s="3" t="s">
        <v>18800</v>
      </c>
      <c r="D1105" s="3" t="s">
        <v>12</v>
      </c>
    </row>
    <row r="1106" spans="1:4" ht="27">
      <c r="A1106" s="4">
        <v>1104</v>
      </c>
      <c r="B1106" s="3" t="s">
        <v>18801</v>
      </c>
      <c r="C1106" s="3" t="s">
        <v>18802</v>
      </c>
      <c r="D1106" s="3" t="s">
        <v>12</v>
      </c>
    </row>
    <row r="1107" spans="1:4">
      <c r="A1107" s="4">
        <v>1105</v>
      </c>
      <c r="B1107" s="3" t="s">
        <v>18803</v>
      </c>
      <c r="C1107" s="3" t="s">
        <v>18804</v>
      </c>
      <c r="D1107" s="3" t="s">
        <v>12</v>
      </c>
    </row>
    <row r="1108" spans="1:4" ht="27">
      <c r="A1108" s="4">
        <v>1106</v>
      </c>
      <c r="B1108" s="3" t="s">
        <v>18805</v>
      </c>
      <c r="C1108" s="3" t="s">
        <v>18806</v>
      </c>
      <c r="D1108" s="3" t="s">
        <v>12</v>
      </c>
    </row>
    <row r="1109" spans="1:4">
      <c r="A1109" s="4">
        <v>1107</v>
      </c>
      <c r="B1109" s="3" t="s">
        <v>18807</v>
      </c>
      <c r="C1109" s="3" t="s">
        <v>18808</v>
      </c>
      <c r="D1109" s="3" t="s">
        <v>12</v>
      </c>
    </row>
    <row r="1110" spans="1:4">
      <c r="A1110" s="4">
        <v>1108</v>
      </c>
      <c r="B1110" s="3" t="s">
        <v>18809</v>
      </c>
      <c r="C1110" s="3" t="s">
        <v>18810</v>
      </c>
      <c r="D1110" s="3" t="s">
        <v>12</v>
      </c>
    </row>
    <row r="1111" spans="1:4">
      <c r="A1111" s="4">
        <v>1109</v>
      </c>
      <c r="B1111" s="3" t="s">
        <v>18811</v>
      </c>
      <c r="C1111" s="3" t="s">
        <v>18812</v>
      </c>
      <c r="D1111" s="3" t="s">
        <v>12</v>
      </c>
    </row>
    <row r="1112" spans="1:4">
      <c r="A1112" s="4">
        <v>1110</v>
      </c>
      <c r="B1112" s="3" t="s">
        <v>18813</v>
      </c>
      <c r="C1112" s="3" t="s">
        <v>18814</v>
      </c>
      <c r="D1112" s="3" t="s">
        <v>12</v>
      </c>
    </row>
    <row r="1113" spans="1:4">
      <c r="A1113" s="4">
        <v>1111</v>
      </c>
      <c r="B1113" s="3" t="s">
        <v>18815</v>
      </c>
      <c r="C1113" s="3" t="s">
        <v>18816</v>
      </c>
      <c r="D1113" s="3" t="s">
        <v>12</v>
      </c>
    </row>
    <row r="1114" spans="1:4">
      <c r="A1114" s="4">
        <v>1112</v>
      </c>
      <c r="B1114" s="3" t="s">
        <v>18817</v>
      </c>
      <c r="C1114" s="3" t="s">
        <v>18818</v>
      </c>
      <c r="D1114" s="3" t="s">
        <v>12</v>
      </c>
    </row>
    <row r="1115" spans="1:4">
      <c r="A1115" s="4">
        <v>1113</v>
      </c>
      <c r="B1115" s="3" t="s">
        <v>18819</v>
      </c>
      <c r="C1115" s="3" t="s">
        <v>18820</v>
      </c>
      <c r="D1115" s="3" t="s">
        <v>12</v>
      </c>
    </row>
    <row r="1116" spans="1:4">
      <c r="A1116" s="4">
        <v>1114</v>
      </c>
      <c r="B1116" s="3" t="s">
        <v>18821</v>
      </c>
      <c r="C1116" s="3" t="s">
        <v>18822</v>
      </c>
      <c r="D1116" s="3" t="s">
        <v>12</v>
      </c>
    </row>
    <row r="1117" spans="1:4">
      <c r="A1117" s="4">
        <v>1115</v>
      </c>
      <c r="B1117" s="3" t="s">
        <v>18823</v>
      </c>
      <c r="C1117" s="3" t="s">
        <v>18824</v>
      </c>
      <c r="D1117" s="3" t="s">
        <v>12</v>
      </c>
    </row>
    <row r="1118" spans="1:4">
      <c r="A1118" s="4">
        <v>1116</v>
      </c>
      <c r="B1118" s="3" t="s">
        <v>18825</v>
      </c>
      <c r="C1118" s="3" t="s">
        <v>18826</v>
      </c>
      <c r="D1118" s="3" t="s">
        <v>12</v>
      </c>
    </row>
    <row r="1119" spans="1:4">
      <c r="A1119" s="4">
        <v>1117</v>
      </c>
      <c r="B1119" s="3" t="s">
        <v>18827</v>
      </c>
      <c r="C1119" s="3" t="s">
        <v>18828</v>
      </c>
      <c r="D1119" s="3" t="s">
        <v>12</v>
      </c>
    </row>
    <row r="1120" spans="1:4">
      <c r="A1120" s="4">
        <v>1118</v>
      </c>
      <c r="B1120" s="3" t="s">
        <v>18829</v>
      </c>
      <c r="C1120" s="3" t="s">
        <v>18830</v>
      </c>
      <c r="D1120" s="3" t="s">
        <v>12</v>
      </c>
    </row>
    <row r="1121" spans="1:4">
      <c r="A1121" s="4">
        <v>1119</v>
      </c>
      <c r="B1121" s="3" t="s">
        <v>18831</v>
      </c>
      <c r="C1121" s="3" t="s">
        <v>18832</v>
      </c>
      <c r="D1121" s="3" t="s">
        <v>12</v>
      </c>
    </row>
    <row r="1122" spans="1:4">
      <c r="A1122" s="4">
        <v>1120</v>
      </c>
      <c r="B1122" s="3" t="s">
        <v>18833</v>
      </c>
      <c r="C1122" s="3" t="s">
        <v>18834</v>
      </c>
      <c r="D1122" s="3" t="s">
        <v>12</v>
      </c>
    </row>
    <row r="1123" spans="1:4">
      <c r="A1123" s="4">
        <v>1121</v>
      </c>
      <c r="B1123" s="3" t="s">
        <v>18835</v>
      </c>
      <c r="C1123" s="3" t="s">
        <v>18836</v>
      </c>
      <c r="D1123" s="3" t="s">
        <v>12</v>
      </c>
    </row>
    <row r="1124" spans="1:4">
      <c r="A1124" s="4">
        <v>1122</v>
      </c>
      <c r="B1124" s="3" t="s">
        <v>18837</v>
      </c>
      <c r="C1124" s="3" t="s">
        <v>18838</v>
      </c>
      <c r="D1124" s="3" t="s">
        <v>12</v>
      </c>
    </row>
    <row r="1125" spans="1:4">
      <c r="A1125" s="4">
        <v>1123</v>
      </c>
      <c r="B1125" s="3" t="s">
        <v>18839</v>
      </c>
      <c r="C1125" s="3" t="s">
        <v>18840</v>
      </c>
      <c r="D1125" s="3" t="s">
        <v>12</v>
      </c>
    </row>
    <row r="1126" spans="1:4">
      <c r="A1126" s="4">
        <v>1124</v>
      </c>
      <c r="B1126" s="3" t="s">
        <v>18841</v>
      </c>
      <c r="C1126" s="3" t="s">
        <v>18842</v>
      </c>
      <c r="D1126" s="3" t="s">
        <v>12</v>
      </c>
    </row>
    <row r="1127" spans="1:4">
      <c r="A1127" s="4">
        <v>1125</v>
      </c>
      <c r="B1127" s="3" t="s">
        <v>18843</v>
      </c>
      <c r="C1127" s="3" t="s">
        <v>18844</v>
      </c>
      <c r="D1127" s="3" t="s">
        <v>12</v>
      </c>
    </row>
    <row r="1128" spans="1:4">
      <c r="A1128" s="4">
        <v>1126</v>
      </c>
      <c r="B1128" s="3" t="s">
        <v>18845</v>
      </c>
      <c r="C1128" s="3" t="s">
        <v>18846</v>
      </c>
      <c r="D1128" s="3" t="s">
        <v>12</v>
      </c>
    </row>
    <row r="1129" spans="1:4">
      <c r="A1129" s="4">
        <v>1127</v>
      </c>
      <c r="B1129" s="3" t="s">
        <v>18847</v>
      </c>
      <c r="C1129" s="3" t="s">
        <v>18848</v>
      </c>
      <c r="D1129" s="3" t="s">
        <v>12</v>
      </c>
    </row>
    <row r="1130" spans="1:4">
      <c r="A1130" s="4">
        <v>1128</v>
      </c>
      <c r="B1130" s="3" t="s">
        <v>18849</v>
      </c>
      <c r="C1130" s="3" t="s">
        <v>18850</v>
      </c>
      <c r="D1130" s="3" t="s">
        <v>12</v>
      </c>
    </row>
    <row r="1131" spans="1:4">
      <c r="A1131" s="4">
        <v>1129</v>
      </c>
      <c r="B1131" s="3" t="s">
        <v>18851</v>
      </c>
      <c r="C1131" s="3" t="s">
        <v>18852</v>
      </c>
      <c r="D1131" s="3" t="s">
        <v>12</v>
      </c>
    </row>
    <row r="1132" spans="1:4">
      <c r="A1132" s="4">
        <v>1130</v>
      </c>
      <c r="B1132" s="3" t="s">
        <v>18853</v>
      </c>
      <c r="C1132" s="3" t="s">
        <v>18854</v>
      </c>
      <c r="D1132" s="3" t="s">
        <v>12</v>
      </c>
    </row>
    <row r="1133" spans="1:4">
      <c r="A1133" s="4">
        <v>1131</v>
      </c>
      <c r="B1133" s="3" t="s">
        <v>18855</v>
      </c>
      <c r="C1133" s="3" t="s">
        <v>18174</v>
      </c>
      <c r="D1133" s="3" t="s">
        <v>12</v>
      </c>
    </row>
    <row r="1134" spans="1:4">
      <c r="A1134" s="4">
        <v>1132</v>
      </c>
      <c r="B1134" s="3" t="s">
        <v>18856</v>
      </c>
      <c r="C1134" s="3" t="s">
        <v>18857</v>
      </c>
      <c r="D1134" s="3" t="s">
        <v>12</v>
      </c>
    </row>
    <row r="1135" spans="1:4">
      <c r="A1135" s="4">
        <v>1133</v>
      </c>
      <c r="B1135" s="3" t="s">
        <v>18858</v>
      </c>
      <c r="C1135" s="3" t="s">
        <v>18859</v>
      </c>
      <c r="D1135" s="3" t="s">
        <v>12</v>
      </c>
    </row>
    <row r="1136" spans="1:4">
      <c r="A1136" s="4">
        <v>1134</v>
      </c>
      <c r="B1136" s="3" t="s">
        <v>18860</v>
      </c>
      <c r="C1136" s="3" t="s">
        <v>18861</v>
      </c>
      <c r="D1136" s="3" t="s">
        <v>12</v>
      </c>
    </row>
    <row r="1137" spans="1:4">
      <c r="A1137" s="4">
        <v>1135</v>
      </c>
      <c r="B1137" s="3" t="s">
        <v>18862</v>
      </c>
      <c r="C1137" s="3" t="s">
        <v>18863</v>
      </c>
      <c r="D1137" s="3" t="s">
        <v>12</v>
      </c>
    </row>
    <row r="1138" spans="1:4" ht="27">
      <c r="A1138" s="4">
        <v>1136</v>
      </c>
      <c r="B1138" s="3" t="s">
        <v>18864</v>
      </c>
      <c r="C1138" s="3" t="s">
        <v>18865</v>
      </c>
      <c r="D1138" s="3" t="s">
        <v>12</v>
      </c>
    </row>
    <row r="1139" spans="1:4">
      <c r="A1139" s="4">
        <v>1137</v>
      </c>
      <c r="B1139" s="3" t="s">
        <v>18866</v>
      </c>
      <c r="C1139" s="3" t="s">
        <v>18867</v>
      </c>
      <c r="D1139" s="3" t="s">
        <v>12</v>
      </c>
    </row>
    <row r="1140" spans="1:4">
      <c r="A1140" s="4">
        <v>1138</v>
      </c>
      <c r="B1140" s="3" t="s">
        <v>18868</v>
      </c>
      <c r="C1140" s="3" t="s">
        <v>18869</v>
      </c>
      <c r="D1140" s="3" t="s">
        <v>12</v>
      </c>
    </row>
    <row r="1141" spans="1:4">
      <c r="A1141" s="4">
        <v>1139</v>
      </c>
      <c r="B1141" s="3" t="s">
        <v>18870</v>
      </c>
      <c r="C1141" s="3" t="s">
        <v>18871</v>
      </c>
      <c r="D1141" s="3" t="s">
        <v>12</v>
      </c>
    </row>
    <row r="1142" spans="1:4">
      <c r="A1142" s="4">
        <v>1140</v>
      </c>
      <c r="B1142" s="3" t="s">
        <v>18872</v>
      </c>
      <c r="C1142" s="3" t="s">
        <v>18873</v>
      </c>
      <c r="D1142" s="3" t="s">
        <v>12</v>
      </c>
    </row>
    <row r="1143" spans="1:4">
      <c r="A1143" s="4">
        <v>1141</v>
      </c>
      <c r="B1143" s="3" t="s">
        <v>18874</v>
      </c>
      <c r="C1143" s="3" t="s">
        <v>18875</v>
      </c>
      <c r="D1143" s="3" t="s">
        <v>12</v>
      </c>
    </row>
    <row r="1144" spans="1:4">
      <c r="A1144" s="4">
        <v>1142</v>
      </c>
      <c r="B1144" s="3" t="s">
        <v>18876</v>
      </c>
      <c r="C1144" s="3" t="s">
        <v>18877</v>
      </c>
      <c r="D1144" s="3" t="s">
        <v>12</v>
      </c>
    </row>
    <row r="1145" spans="1:4">
      <c r="A1145" s="4">
        <v>1143</v>
      </c>
      <c r="B1145" s="3" t="s">
        <v>18878</v>
      </c>
      <c r="C1145" s="3" t="s">
        <v>18879</v>
      </c>
      <c r="D1145" s="3" t="s">
        <v>12</v>
      </c>
    </row>
    <row r="1146" spans="1:4">
      <c r="A1146" s="4">
        <v>1144</v>
      </c>
      <c r="B1146" s="3" t="s">
        <v>18880</v>
      </c>
      <c r="C1146" s="3" t="s">
        <v>18881</v>
      </c>
      <c r="D1146" s="3" t="s">
        <v>12</v>
      </c>
    </row>
    <row r="1147" spans="1:4">
      <c r="A1147" s="4">
        <v>1145</v>
      </c>
      <c r="B1147" s="3" t="s">
        <v>18882</v>
      </c>
      <c r="C1147" s="3" t="s">
        <v>18883</v>
      </c>
      <c r="D1147" s="3" t="s">
        <v>12</v>
      </c>
    </row>
    <row r="1148" spans="1:4">
      <c r="A1148" s="4">
        <v>1146</v>
      </c>
      <c r="B1148" s="3" t="s">
        <v>18884</v>
      </c>
      <c r="C1148" s="3" t="s">
        <v>18885</v>
      </c>
      <c r="D1148" s="3" t="s">
        <v>12</v>
      </c>
    </row>
    <row r="1149" spans="1:4">
      <c r="A1149" s="4">
        <v>1147</v>
      </c>
      <c r="B1149" s="3" t="s">
        <v>18886</v>
      </c>
      <c r="C1149" s="3" t="s">
        <v>18887</v>
      </c>
      <c r="D1149" s="3" t="s">
        <v>12</v>
      </c>
    </row>
    <row r="1150" spans="1:4">
      <c r="A1150" s="4">
        <v>1148</v>
      </c>
      <c r="B1150" s="3" t="s">
        <v>18888</v>
      </c>
      <c r="C1150" s="3" t="s">
        <v>18889</v>
      </c>
      <c r="D1150" s="3" t="s">
        <v>12</v>
      </c>
    </row>
    <row r="1151" spans="1:4">
      <c r="A1151" s="4">
        <v>1149</v>
      </c>
      <c r="B1151" s="3" t="s">
        <v>18890</v>
      </c>
      <c r="C1151" s="3" t="s">
        <v>18891</v>
      </c>
      <c r="D1151" s="3" t="s">
        <v>12</v>
      </c>
    </row>
    <row r="1152" spans="1:4">
      <c r="A1152" s="4">
        <v>1150</v>
      </c>
      <c r="B1152" s="3" t="s">
        <v>18892</v>
      </c>
      <c r="C1152" s="3" t="s">
        <v>18893</v>
      </c>
      <c r="D1152" s="3" t="s">
        <v>12</v>
      </c>
    </row>
    <row r="1153" spans="1:4">
      <c r="A1153" s="4">
        <v>1151</v>
      </c>
      <c r="B1153" s="3" t="s">
        <v>18894</v>
      </c>
      <c r="C1153" s="3" t="s">
        <v>18895</v>
      </c>
      <c r="D1153" s="3" t="s">
        <v>12</v>
      </c>
    </row>
    <row r="1154" spans="1:4">
      <c r="A1154" s="4">
        <v>1152</v>
      </c>
      <c r="B1154" s="3" t="s">
        <v>18896</v>
      </c>
      <c r="C1154" s="3" t="s">
        <v>18246</v>
      </c>
      <c r="D1154" s="3" t="s">
        <v>12</v>
      </c>
    </row>
    <row r="1155" spans="1:4">
      <c r="A1155" s="4">
        <v>1153</v>
      </c>
      <c r="B1155" s="3" t="s">
        <v>18897</v>
      </c>
      <c r="C1155" s="3" t="s">
        <v>18898</v>
      </c>
      <c r="D1155" s="3" t="s">
        <v>12</v>
      </c>
    </row>
    <row r="1156" spans="1:4" ht="27">
      <c r="A1156" s="4">
        <v>1154</v>
      </c>
      <c r="B1156" s="3" t="s">
        <v>18899</v>
      </c>
      <c r="C1156" s="3" t="s">
        <v>18900</v>
      </c>
      <c r="D1156" s="3" t="s">
        <v>12</v>
      </c>
    </row>
    <row r="1157" spans="1:4">
      <c r="A1157" s="4">
        <v>1155</v>
      </c>
      <c r="B1157" s="3" t="s">
        <v>18901</v>
      </c>
      <c r="C1157" s="3" t="s">
        <v>18902</v>
      </c>
      <c r="D1157" s="3" t="s">
        <v>12</v>
      </c>
    </row>
    <row r="1158" spans="1:4">
      <c r="A1158" s="4">
        <v>1156</v>
      </c>
      <c r="B1158" s="3" t="s">
        <v>18903</v>
      </c>
      <c r="C1158" s="3" t="s">
        <v>18904</v>
      </c>
      <c r="D1158" s="3" t="s">
        <v>12</v>
      </c>
    </row>
    <row r="1159" spans="1:4">
      <c r="A1159" s="4">
        <v>1157</v>
      </c>
      <c r="B1159" s="3" t="s">
        <v>18905</v>
      </c>
      <c r="C1159" s="3" t="s">
        <v>18906</v>
      </c>
      <c r="D1159" s="3" t="s">
        <v>12</v>
      </c>
    </row>
    <row r="1160" spans="1:4">
      <c r="A1160" s="4">
        <v>1158</v>
      </c>
      <c r="B1160" s="3" t="s">
        <v>18907</v>
      </c>
      <c r="C1160" s="3" t="s">
        <v>18908</v>
      </c>
      <c r="D1160" s="3" t="s">
        <v>12</v>
      </c>
    </row>
    <row r="1161" spans="1:4">
      <c r="A1161" s="4">
        <v>1159</v>
      </c>
      <c r="B1161" s="3" t="s">
        <v>18909</v>
      </c>
      <c r="C1161" s="3" t="s">
        <v>18910</v>
      </c>
      <c r="D1161" s="3" t="s">
        <v>12</v>
      </c>
    </row>
    <row r="1162" spans="1:4">
      <c r="A1162" s="4">
        <v>1160</v>
      </c>
      <c r="B1162" s="3" t="s">
        <v>18911</v>
      </c>
      <c r="C1162" s="3" t="s">
        <v>18912</v>
      </c>
      <c r="D1162" s="3" t="s">
        <v>12</v>
      </c>
    </row>
    <row r="1163" spans="1:4">
      <c r="A1163" s="4">
        <v>1161</v>
      </c>
      <c r="B1163" s="3" t="s">
        <v>18913</v>
      </c>
      <c r="C1163" s="3" t="s">
        <v>18914</v>
      </c>
      <c r="D1163" s="3" t="s">
        <v>12</v>
      </c>
    </row>
    <row r="1164" spans="1:4">
      <c r="A1164" s="4">
        <v>1162</v>
      </c>
      <c r="B1164" s="3" t="s">
        <v>18915</v>
      </c>
      <c r="C1164" s="3" t="s">
        <v>18916</v>
      </c>
      <c r="D1164" s="3" t="s">
        <v>12</v>
      </c>
    </row>
    <row r="1165" spans="1:4">
      <c r="A1165" s="4">
        <v>1163</v>
      </c>
      <c r="B1165" s="3" t="s">
        <v>18917</v>
      </c>
      <c r="C1165" s="3" t="s">
        <v>18918</v>
      </c>
      <c r="D1165" s="3" t="s">
        <v>12</v>
      </c>
    </row>
    <row r="1166" spans="1:4">
      <c r="A1166" s="4">
        <v>1164</v>
      </c>
      <c r="B1166" s="3" t="s">
        <v>18919</v>
      </c>
      <c r="C1166" s="3" t="s">
        <v>18920</v>
      </c>
      <c r="D1166" s="3" t="s">
        <v>12</v>
      </c>
    </row>
    <row r="1167" spans="1:4" ht="27">
      <c r="A1167" s="4">
        <v>1165</v>
      </c>
      <c r="B1167" s="3" t="s">
        <v>18921</v>
      </c>
      <c r="C1167" s="3" t="s">
        <v>18922</v>
      </c>
      <c r="D1167" s="3" t="s">
        <v>12</v>
      </c>
    </row>
    <row r="1168" spans="1:4">
      <c r="A1168" s="4">
        <v>1166</v>
      </c>
      <c r="B1168" s="3" t="s">
        <v>18923</v>
      </c>
      <c r="C1168" s="3" t="s">
        <v>18924</v>
      </c>
      <c r="D1168" s="3" t="s">
        <v>12</v>
      </c>
    </row>
    <row r="1169" spans="1:4">
      <c r="A1169" s="4">
        <v>1167</v>
      </c>
      <c r="B1169" s="3" t="s">
        <v>18925</v>
      </c>
      <c r="C1169" s="3" t="s">
        <v>18926</v>
      </c>
      <c r="D1169" s="3" t="s">
        <v>12</v>
      </c>
    </row>
    <row r="1170" spans="1:4">
      <c r="A1170" s="4">
        <v>1168</v>
      </c>
      <c r="B1170" s="3" t="s">
        <v>18927</v>
      </c>
      <c r="C1170" s="3" t="s">
        <v>18928</v>
      </c>
      <c r="D1170" s="3" t="s">
        <v>12</v>
      </c>
    </row>
    <row r="1171" spans="1:4">
      <c r="A1171" s="4">
        <v>1169</v>
      </c>
      <c r="B1171" s="3" t="s">
        <v>18929</v>
      </c>
      <c r="C1171" s="3" t="s">
        <v>18930</v>
      </c>
      <c r="D1171" s="3" t="s">
        <v>12</v>
      </c>
    </row>
    <row r="1172" spans="1:4">
      <c r="A1172" s="4">
        <v>1170</v>
      </c>
      <c r="B1172" s="3" t="s">
        <v>18931</v>
      </c>
      <c r="C1172" s="3" t="s">
        <v>18932</v>
      </c>
      <c r="D1172" s="3" t="s">
        <v>12</v>
      </c>
    </row>
    <row r="1173" spans="1:4">
      <c r="A1173" s="4">
        <v>1171</v>
      </c>
      <c r="B1173" s="3" t="s">
        <v>18933</v>
      </c>
      <c r="C1173" s="3" t="s">
        <v>18934</v>
      </c>
      <c r="D1173" s="3" t="s">
        <v>12</v>
      </c>
    </row>
    <row r="1174" spans="1:4">
      <c r="A1174" s="4">
        <v>1172</v>
      </c>
      <c r="B1174" s="3" t="s">
        <v>18935</v>
      </c>
      <c r="C1174" s="3" t="s">
        <v>18936</v>
      </c>
      <c r="D1174" s="3" t="s">
        <v>12</v>
      </c>
    </row>
    <row r="1175" spans="1:4">
      <c r="A1175" s="4">
        <v>1173</v>
      </c>
      <c r="B1175" s="3" t="s">
        <v>18937</v>
      </c>
      <c r="C1175" s="3" t="s">
        <v>18938</v>
      </c>
      <c r="D1175" s="3" t="s">
        <v>12</v>
      </c>
    </row>
    <row r="1176" spans="1:4">
      <c r="A1176" s="4">
        <v>1174</v>
      </c>
      <c r="B1176" s="3" t="s">
        <v>18939</v>
      </c>
      <c r="C1176" s="3" t="s">
        <v>18940</v>
      </c>
      <c r="D1176" s="3" t="s">
        <v>12</v>
      </c>
    </row>
    <row r="1177" spans="1:4">
      <c r="A1177" s="4">
        <v>1175</v>
      </c>
      <c r="B1177" s="3" t="s">
        <v>18941</v>
      </c>
      <c r="C1177" s="3" t="s">
        <v>18942</v>
      </c>
      <c r="D1177" s="3" t="s">
        <v>12</v>
      </c>
    </row>
    <row r="1178" spans="1:4">
      <c r="A1178" s="4">
        <v>1176</v>
      </c>
      <c r="B1178" s="3" t="s">
        <v>18943</v>
      </c>
      <c r="C1178" s="3" t="s">
        <v>18944</v>
      </c>
      <c r="D1178" s="3" t="s">
        <v>12</v>
      </c>
    </row>
    <row r="1179" spans="1:4">
      <c r="A1179" s="4">
        <v>1177</v>
      </c>
      <c r="B1179" s="3" t="s">
        <v>18945</v>
      </c>
      <c r="C1179" s="3" t="s">
        <v>18946</v>
      </c>
      <c r="D1179" s="3" t="s">
        <v>12</v>
      </c>
    </row>
    <row r="1180" spans="1:4">
      <c r="A1180" s="4">
        <v>1178</v>
      </c>
      <c r="B1180" s="3" t="s">
        <v>18947</v>
      </c>
      <c r="C1180" s="3" t="s">
        <v>18948</v>
      </c>
      <c r="D1180" s="3" t="s">
        <v>12</v>
      </c>
    </row>
    <row r="1181" spans="1:4">
      <c r="A1181" s="4">
        <v>1179</v>
      </c>
      <c r="B1181" s="3" t="s">
        <v>18949</v>
      </c>
      <c r="C1181" s="3" t="s">
        <v>18950</v>
      </c>
      <c r="D1181" s="3" t="s">
        <v>12</v>
      </c>
    </row>
    <row r="1182" spans="1:4">
      <c r="A1182" s="4">
        <v>1180</v>
      </c>
      <c r="B1182" s="3" t="s">
        <v>18951</v>
      </c>
      <c r="C1182" s="3" t="s">
        <v>16744</v>
      </c>
      <c r="D1182" s="3" t="s">
        <v>12</v>
      </c>
    </row>
    <row r="1183" spans="1:4">
      <c r="A1183" s="4">
        <v>1181</v>
      </c>
      <c r="B1183" s="3" t="s">
        <v>18952</v>
      </c>
      <c r="C1183" s="3" t="s">
        <v>18953</v>
      </c>
      <c r="D1183" s="3" t="s">
        <v>12</v>
      </c>
    </row>
    <row r="1184" spans="1:4" ht="27">
      <c r="A1184" s="4">
        <v>1182</v>
      </c>
      <c r="B1184" s="3" t="s">
        <v>18954</v>
      </c>
      <c r="C1184" s="3" t="s">
        <v>18955</v>
      </c>
      <c r="D1184" s="3" t="s">
        <v>12</v>
      </c>
    </row>
    <row r="1185" spans="1:4">
      <c r="A1185" s="4">
        <v>1183</v>
      </c>
      <c r="B1185" s="3" t="s">
        <v>18956</v>
      </c>
      <c r="C1185" s="3" t="s">
        <v>18957</v>
      </c>
      <c r="D1185" s="3" t="s">
        <v>12</v>
      </c>
    </row>
    <row r="1186" spans="1:4">
      <c r="A1186" s="4">
        <v>1184</v>
      </c>
      <c r="B1186" s="3" t="s">
        <v>18958</v>
      </c>
      <c r="C1186" s="3" t="s">
        <v>18959</v>
      </c>
      <c r="D1186" s="3" t="s">
        <v>12</v>
      </c>
    </row>
    <row r="1187" spans="1:4">
      <c r="A1187" s="4">
        <v>1185</v>
      </c>
      <c r="B1187" s="3" t="s">
        <v>18960</v>
      </c>
      <c r="C1187" s="3" t="s">
        <v>18961</v>
      </c>
      <c r="D1187" s="3" t="s">
        <v>12</v>
      </c>
    </row>
    <row r="1188" spans="1:4">
      <c r="A1188" s="4">
        <v>1186</v>
      </c>
      <c r="B1188" s="3" t="s">
        <v>18962</v>
      </c>
      <c r="C1188" s="3" t="s">
        <v>18963</v>
      </c>
      <c r="D1188" s="3" t="s">
        <v>12</v>
      </c>
    </row>
    <row r="1189" spans="1:4">
      <c r="A1189" s="4">
        <v>1187</v>
      </c>
      <c r="B1189" s="3" t="s">
        <v>18964</v>
      </c>
      <c r="C1189" s="3" t="s">
        <v>18965</v>
      </c>
      <c r="D1189" s="3" t="s">
        <v>12</v>
      </c>
    </row>
    <row r="1190" spans="1:4">
      <c r="A1190" s="4">
        <v>1188</v>
      </c>
      <c r="B1190" s="3" t="s">
        <v>18966</v>
      </c>
      <c r="C1190" s="3" t="s">
        <v>18967</v>
      </c>
      <c r="D1190" s="3" t="s">
        <v>12</v>
      </c>
    </row>
    <row r="1191" spans="1:4" ht="27">
      <c r="A1191" s="4">
        <v>1189</v>
      </c>
      <c r="B1191" s="3" t="s">
        <v>18968</v>
      </c>
      <c r="C1191" s="3" t="s">
        <v>18969</v>
      </c>
      <c r="D1191" s="3" t="s">
        <v>12</v>
      </c>
    </row>
    <row r="1192" spans="1:4">
      <c r="A1192" s="4">
        <v>1190</v>
      </c>
      <c r="B1192" s="3" t="s">
        <v>18970</v>
      </c>
      <c r="C1192" s="3" t="s">
        <v>18971</v>
      </c>
      <c r="D1192" s="3" t="s">
        <v>12</v>
      </c>
    </row>
    <row r="1193" spans="1:4">
      <c r="A1193" s="4">
        <v>1191</v>
      </c>
      <c r="B1193" s="3" t="s">
        <v>18972</v>
      </c>
      <c r="C1193" s="3" t="s">
        <v>18973</v>
      </c>
      <c r="D1193" s="3" t="s">
        <v>12</v>
      </c>
    </row>
    <row r="1194" spans="1:4">
      <c r="A1194" s="4">
        <v>1192</v>
      </c>
      <c r="B1194" s="3" t="s">
        <v>18974</v>
      </c>
      <c r="C1194" s="3" t="s">
        <v>18975</v>
      </c>
      <c r="D1194" s="3" t="s">
        <v>12</v>
      </c>
    </row>
    <row r="1195" spans="1:4">
      <c r="A1195" s="4">
        <v>1193</v>
      </c>
      <c r="B1195" s="3" t="s">
        <v>18976</v>
      </c>
      <c r="C1195" s="3" t="s">
        <v>18977</v>
      </c>
      <c r="D1195" s="3" t="s">
        <v>12</v>
      </c>
    </row>
    <row r="1196" spans="1:4">
      <c r="A1196" s="4">
        <v>1194</v>
      </c>
      <c r="B1196" s="3" t="s">
        <v>18978</v>
      </c>
      <c r="C1196" s="3" t="s">
        <v>18979</v>
      </c>
      <c r="D1196" s="3" t="s">
        <v>12</v>
      </c>
    </row>
    <row r="1197" spans="1:4">
      <c r="A1197" s="4">
        <v>1195</v>
      </c>
      <c r="B1197" s="3" t="s">
        <v>18980</v>
      </c>
      <c r="C1197" s="3" t="s">
        <v>18981</v>
      </c>
      <c r="D1197" s="3" t="s">
        <v>12</v>
      </c>
    </row>
    <row r="1198" spans="1:4">
      <c r="A1198" s="4">
        <v>1196</v>
      </c>
      <c r="B1198" s="3" t="s">
        <v>18982</v>
      </c>
      <c r="C1198" s="3" t="s">
        <v>18983</v>
      </c>
      <c r="D1198" s="3" t="s">
        <v>12</v>
      </c>
    </row>
    <row r="1199" spans="1:4">
      <c r="A1199" s="4">
        <v>1197</v>
      </c>
      <c r="B1199" s="3" t="s">
        <v>18984</v>
      </c>
      <c r="C1199" s="3" t="s">
        <v>18985</v>
      </c>
      <c r="D1199" s="3" t="s">
        <v>12</v>
      </c>
    </row>
    <row r="1200" spans="1:4">
      <c r="A1200" s="4">
        <v>1198</v>
      </c>
      <c r="B1200" s="3" t="s">
        <v>18986</v>
      </c>
      <c r="C1200" s="3" t="s">
        <v>18987</v>
      </c>
      <c r="D1200" s="3" t="s">
        <v>12</v>
      </c>
    </row>
    <row r="1201" spans="1:4" ht="27">
      <c r="A1201" s="4">
        <v>1199</v>
      </c>
      <c r="B1201" s="3" t="s">
        <v>18988</v>
      </c>
      <c r="C1201" s="3" t="s">
        <v>18989</v>
      </c>
      <c r="D1201" s="3" t="s">
        <v>12</v>
      </c>
    </row>
    <row r="1202" spans="1:4">
      <c r="A1202" s="4">
        <v>1200</v>
      </c>
      <c r="B1202" s="3" t="s">
        <v>18990</v>
      </c>
      <c r="C1202" s="3" t="s">
        <v>18991</v>
      </c>
      <c r="D1202" s="3" t="s">
        <v>12</v>
      </c>
    </row>
    <row r="1203" spans="1:4" ht="27">
      <c r="A1203" s="4">
        <v>1201</v>
      </c>
      <c r="B1203" s="3" t="s">
        <v>18992</v>
      </c>
      <c r="C1203" s="3" t="s">
        <v>18993</v>
      </c>
      <c r="D1203" s="3" t="s">
        <v>12</v>
      </c>
    </row>
    <row r="1204" spans="1:4">
      <c r="A1204" s="4">
        <v>1202</v>
      </c>
      <c r="B1204" s="3" t="s">
        <v>18994</v>
      </c>
      <c r="C1204" s="3" t="s">
        <v>18995</v>
      </c>
      <c r="D1204" s="3" t="s">
        <v>12</v>
      </c>
    </row>
    <row r="1205" spans="1:4">
      <c r="A1205" s="4">
        <v>1203</v>
      </c>
      <c r="B1205" s="3" t="s">
        <v>18996</v>
      </c>
      <c r="C1205" s="3" t="s">
        <v>18997</v>
      </c>
      <c r="D1205" s="3" t="s">
        <v>12</v>
      </c>
    </row>
    <row r="1206" spans="1:4">
      <c r="A1206" s="4">
        <v>1204</v>
      </c>
      <c r="B1206" s="3" t="s">
        <v>18998</v>
      </c>
      <c r="C1206" s="3" t="s">
        <v>18999</v>
      </c>
      <c r="D1206" s="3" t="s">
        <v>12</v>
      </c>
    </row>
    <row r="1207" spans="1:4">
      <c r="A1207" s="4">
        <v>1205</v>
      </c>
      <c r="B1207" s="3" t="s">
        <v>19000</v>
      </c>
      <c r="C1207" s="3" t="s">
        <v>19001</v>
      </c>
      <c r="D1207" s="3" t="s">
        <v>12</v>
      </c>
    </row>
    <row r="1208" spans="1:4">
      <c r="A1208" s="4">
        <v>1206</v>
      </c>
      <c r="B1208" s="3" t="s">
        <v>19002</v>
      </c>
      <c r="C1208" s="3" t="s">
        <v>19003</v>
      </c>
      <c r="D1208" s="3" t="s">
        <v>12</v>
      </c>
    </row>
    <row r="1209" spans="1:4" ht="27">
      <c r="A1209" s="4">
        <v>1207</v>
      </c>
      <c r="B1209" s="3" t="s">
        <v>19004</v>
      </c>
      <c r="C1209" s="3" t="s">
        <v>19005</v>
      </c>
      <c r="D1209" s="3" t="s">
        <v>12</v>
      </c>
    </row>
    <row r="1210" spans="1:4">
      <c r="A1210" s="4">
        <v>1208</v>
      </c>
      <c r="B1210" s="3" t="s">
        <v>19006</v>
      </c>
      <c r="C1210" s="3" t="s">
        <v>19007</v>
      </c>
      <c r="D1210" s="3" t="s">
        <v>12</v>
      </c>
    </row>
    <row r="1211" spans="1:4">
      <c r="A1211" s="4">
        <v>1209</v>
      </c>
      <c r="B1211" s="3" t="s">
        <v>19008</v>
      </c>
      <c r="C1211" s="3" t="s">
        <v>19009</v>
      </c>
      <c r="D1211" s="3" t="s">
        <v>12</v>
      </c>
    </row>
    <row r="1212" spans="1:4">
      <c r="A1212" s="4">
        <v>1210</v>
      </c>
      <c r="B1212" s="3" t="s">
        <v>19010</v>
      </c>
      <c r="C1212" s="3" t="s">
        <v>19011</v>
      </c>
      <c r="D1212" s="3" t="s">
        <v>12</v>
      </c>
    </row>
    <row r="1213" spans="1:4">
      <c r="A1213" s="4">
        <v>1211</v>
      </c>
      <c r="B1213" s="3" t="s">
        <v>19012</v>
      </c>
      <c r="C1213" s="3" t="s">
        <v>19013</v>
      </c>
      <c r="D1213" s="3" t="s">
        <v>12</v>
      </c>
    </row>
    <row r="1214" spans="1:4">
      <c r="A1214" s="4">
        <v>1212</v>
      </c>
      <c r="B1214" s="3" t="s">
        <v>19014</v>
      </c>
      <c r="C1214" s="3" t="s">
        <v>19015</v>
      </c>
      <c r="D1214" s="3" t="s">
        <v>12</v>
      </c>
    </row>
    <row r="1215" spans="1:4">
      <c r="A1215" s="4">
        <v>1213</v>
      </c>
      <c r="B1215" s="3" t="s">
        <v>19016</v>
      </c>
      <c r="C1215" s="3" t="s">
        <v>19017</v>
      </c>
      <c r="D1215" s="3" t="s">
        <v>12</v>
      </c>
    </row>
    <row r="1216" spans="1:4">
      <c r="A1216" s="4">
        <v>1214</v>
      </c>
      <c r="B1216" s="3" t="s">
        <v>19018</v>
      </c>
      <c r="C1216" s="3" t="s">
        <v>19019</v>
      </c>
      <c r="D1216" s="3" t="s">
        <v>12</v>
      </c>
    </row>
    <row r="1217" spans="1:4">
      <c r="A1217" s="4">
        <v>1215</v>
      </c>
      <c r="B1217" s="3" t="s">
        <v>19020</v>
      </c>
      <c r="C1217" s="3" t="s">
        <v>19021</v>
      </c>
      <c r="D1217" s="3" t="s">
        <v>12</v>
      </c>
    </row>
    <row r="1218" spans="1:4" ht="27">
      <c r="A1218" s="4">
        <v>1216</v>
      </c>
      <c r="B1218" s="3" t="s">
        <v>19022</v>
      </c>
      <c r="C1218" s="3" t="s">
        <v>19023</v>
      </c>
      <c r="D1218" s="3" t="s">
        <v>12</v>
      </c>
    </row>
    <row r="1219" spans="1:4">
      <c r="A1219" s="4">
        <v>1217</v>
      </c>
      <c r="B1219" s="3" t="s">
        <v>19024</v>
      </c>
      <c r="C1219" s="3" t="s">
        <v>19025</v>
      </c>
      <c r="D1219" s="3" t="s">
        <v>12</v>
      </c>
    </row>
    <row r="1220" spans="1:4">
      <c r="A1220" s="4">
        <v>1218</v>
      </c>
      <c r="B1220" s="3" t="s">
        <v>19026</v>
      </c>
      <c r="C1220" s="3" t="s">
        <v>19027</v>
      </c>
      <c r="D1220" s="3" t="s">
        <v>12</v>
      </c>
    </row>
    <row r="1221" spans="1:4">
      <c r="A1221" s="4">
        <v>1219</v>
      </c>
      <c r="B1221" s="3" t="s">
        <v>19028</v>
      </c>
      <c r="C1221" s="3" t="s">
        <v>19029</v>
      </c>
      <c r="D1221" s="3" t="s">
        <v>12</v>
      </c>
    </row>
    <row r="1222" spans="1:4">
      <c r="A1222" s="4">
        <v>1220</v>
      </c>
      <c r="B1222" s="3" t="s">
        <v>19030</v>
      </c>
      <c r="C1222" s="3" t="s">
        <v>19031</v>
      </c>
      <c r="D1222" s="3" t="s">
        <v>12</v>
      </c>
    </row>
    <row r="1223" spans="1:4">
      <c r="A1223" s="4">
        <v>1221</v>
      </c>
      <c r="B1223" s="3" t="s">
        <v>19032</v>
      </c>
      <c r="C1223" s="3" t="s">
        <v>19033</v>
      </c>
      <c r="D1223" s="3" t="s">
        <v>12</v>
      </c>
    </row>
    <row r="1224" spans="1:4">
      <c r="A1224" s="4">
        <v>1222</v>
      </c>
      <c r="B1224" s="3" t="s">
        <v>19034</v>
      </c>
      <c r="C1224" s="3" t="s">
        <v>18942</v>
      </c>
      <c r="D1224" s="3" t="s">
        <v>12</v>
      </c>
    </row>
    <row r="1225" spans="1:4">
      <c r="A1225" s="4">
        <v>1223</v>
      </c>
      <c r="B1225" s="3" t="s">
        <v>19035</v>
      </c>
      <c r="C1225" s="3" t="s">
        <v>19036</v>
      </c>
      <c r="D1225" s="3" t="s">
        <v>12</v>
      </c>
    </row>
    <row r="1226" spans="1:4">
      <c r="A1226" s="4">
        <v>1224</v>
      </c>
      <c r="B1226" s="3" t="s">
        <v>19037</v>
      </c>
      <c r="C1226" s="3" t="s">
        <v>19038</v>
      </c>
      <c r="D1226" s="3" t="s">
        <v>12</v>
      </c>
    </row>
    <row r="1227" spans="1:4">
      <c r="A1227" s="4">
        <v>1225</v>
      </c>
      <c r="B1227" s="3" t="s">
        <v>19039</v>
      </c>
      <c r="C1227" s="3" t="s">
        <v>19040</v>
      </c>
      <c r="D1227" s="3" t="s">
        <v>12</v>
      </c>
    </row>
    <row r="1228" spans="1:4">
      <c r="A1228" s="4">
        <v>1226</v>
      </c>
      <c r="B1228" s="3" t="s">
        <v>19041</v>
      </c>
      <c r="C1228" s="3" t="s">
        <v>19042</v>
      </c>
      <c r="D1228" s="3" t="s">
        <v>12</v>
      </c>
    </row>
    <row r="1229" spans="1:4">
      <c r="A1229" s="4">
        <v>1227</v>
      </c>
      <c r="B1229" s="3" t="s">
        <v>19043</v>
      </c>
      <c r="C1229" s="3" t="s">
        <v>19044</v>
      </c>
      <c r="D1229" s="3" t="s">
        <v>12</v>
      </c>
    </row>
    <row r="1230" spans="1:4">
      <c r="A1230" s="4">
        <v>1228</v>
      </c>
      <c r="B1230" s="3" t="s">
        <v>19045</v>
      </c>
      <c r="C1230" s="3" t="s">
        <v>19046</v>
      </c>
      <c r="D1230" s="3" t="s">
        <v>12</v>
      </c>
    </row>
    <row r="1231" spans="1:4">
      <c r="A1231" s="4">
        <v>1229</v>
      </c>
      <c r="B1231" s="3" t="s">
        <v>19047</v>
      </c>
      <c r="C1231" s="3" t="s">
        <v>19048</v>
      </c>
      <c r="D1231" s="3" t="s">
        <v>12</v>
      </c>
    </row>
    <row r="1232" spans="1:4">
      <c r="A1232" s="4">
        <v>1230</v>
      </c>
      <c r="B1232" s="3" t="s">
        <v>19049</v>
      </c>
      <c r="C1232" s="3" t="s">
        <v>19050</v>
      </c>
      <c r="D1232" s="3" t="s">
        <v>12</v>
      </c>
    </row>
    <row r="1233" spans="1:4">
      <c r="A1233" s="4">
        <v>1231</v>
      </c>
      <c r="B1233" s="3" t="s">
        <v>19051</v>
      </c>
      <c r="C1233" s="3" t="s">
        <v>19052</v>
      </c>
      <c r="D1233" s="3" t="s">
        <v>12</v>
      </c>
    </row>
    <row r="1234" spans="1:4">
      <c r="A1234" s="4">
        <v>1232</v>
      </c>
      <c r="B1234" s="3" t="s">
        <v>19053</v>
      </c>
      <c r="C1234" s="3" t="s">
        <v>19054</v>
      </c>
      <c r="D1234" s="3" t="s">
        <v>12</v>
      </c>
    </row>
    <row r="1235" spans="1:4" ht="27">
      <c r="A1235" s="4">
        <v>1233</v>
      </c>
      <c r="B1235" s="3" t="s">
        <v>19055</v>
      </c>
      <c r="C1235" s="3" t="s">
        <v>19056</v>
      </c>
      <c r="D1235" s="3" t="s">
        <v>12</v>
      </c>
    </row>
  </sheetData>
  <mergeCells count="1">
    <mergeCell ref="A1:D1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各地市企业数量统计表</vt:lpstr>
      <vt:lpstr>济南市</vt:lpstr>
      <vt:lpstr>青岛市</vt:lpstr>
      <vt:lpstr>淄博市</vt:lpstr>
      <vt:lpstr>枣庄市</vt:lpstr>
      <vt:lpstr>东营市</vt:lpstr>
      <vt:lpstr>烟台市</vt:lpstr>
      <vt:lpstr>潍坊市</vt:lpstr>
      <vt:lpstr>济宁市</vt:lpstr>
      <vt:lpstr>泰安市</vt:lpstr>
      <vt:lpstr>威海市</vt:lpstr>
      <vt:lpstr>日照市</vt:lpstr>
      <vt:lpstr>临沂市</vt:lpstr>
      <vt:lpstr>德州市</vt:lpstr>
      <vt:lpstr>聊城市</vt:lpstr>
      <vt:lpstr>滨州市</vt:lpstr>
      <vt:lpstr>菏泽市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54361</dc:creator>
  <cp:lastModifiedBy>54361</cp:lastModifiedBy>
  <dcterms:created xsi:type="dcterms:W3CDTF">2023-04-18T03:00:00Z</dcterms:created>
  <dcterms:modified xsi:type="dcterms:W3CDTF">2023-06-19T01:37:10Z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582EDDD0046146FBBD2C0BDF6F6017BA</vt:lpwstr>
  </property>
  <property fmtid="{D5CDD505-2E9C-101B-9397-08002B2CF9AE}" pid="3" name="KSOProductBuildVer">
    <vt:lpwstr>2052-11.1.0.14309</vt:lpwstr>
  </property>
</Properties>
</file>